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db879c3c3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d9d628d8ddf4f4e"/>
    <x:sheet xmlns:r="http://schemas.openxmlformats.org/officeDocument/2006/relationships" name="调整购电量" sheetId="2" r:id="Rca36508468d84f00"/>
    <x:sheet xmlns:r="http://schemas.openxmlformats.org/officeDocument/2006/relationships" name="充放电量" sheetId="3" r:id="R0903b30f1b7248a2"/>
    <x:sheet xmlns:r="http://schemas.openxmlformats.org/officeDocument/2006/relationships" name="紧急购电量" sheetId="4" r:id="Re42e1d649a5a4c2d"/>
    <x:sheet xmlns:r="http://schemas.openxmlformats.org/officeDocument/2006/relationships" name="费用核算" sheetId="5" r:id="Rf27b8b5af619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f555e70e943c8" /><Relationship Type="http://schemas.openxmlformats.org/officeDocument/2006/relationships/theme" Target="/xl/theme/theme1.xml" Id="R8549defaa445465d" /><Relationship Type="http://schemas.openxmlformats.org/officeDocument/2006/relationships/sharedStrings" Target="/xl/sharedStrings.xml" Id="R50a52c0a18c64c83" /><Relationship Type="http://schemas.openxmlformats.org/officeDocument/2006/relationships/worksheet" Target="/xl/worksheets/sheet1.xml" Id="R5d9d628d8ddf4f4e" /><Relationship Type="http://schemas.openxmlformats.org/officeDocument/2006/relationships/worksheet" Target="/xl/worksheets/sheet2.xml" Id="Rca36508468d84f00" /><Relationship Type="http://schemas.openxmlformats.org/officeDocument/2006/relationships/worksheet" Target="/xl/worksheets/sheet3.xml" Id="R0903b30f1b7248a2" /><Relationship Type="http://schemas.openxmlformats.org/officeDocument/2006/relationships/worksheet" Target="/xl/worksheets/sheet4.xml" Id="Re42e1d649a5a4c2d" /><Relationship Type="http://schemas.openxmlformats.org/officeDocument/2006/relationships/worksheet" Target="/xl/worksheets/sheet5.xml" Id="Rf27b8b5af6194f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str">
        <x:v>00:00-00:10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502.5457914651475</x:v>
      </x:c>
      <x:c r="C2" s="17" t="n">
        <x:v>506.8906305674111</x:v>
      </x:c>
      <x:c r="D2" s="17" t="n">
        <x:v>529.7526463370759</x:v>
      </x:c>
      <x:c r="E2" s="17" t="n">
        <x:v>545.9325671755541</x:v>
      </x:c>
      <x:c r="F2" s="17" t="n">
        <x:v>556.0535296549992</x:v>
      </x:c>
      <x:c r="G2" s="17" t="n">
        <x:v>575.9464982383583</x:v>
      </x:c>
      <x:c r="H2" s="17" t="n">
        <x:v>550.827974438293</x:v>
      </x:c>
      <x:c r="I2" s="17" t="n">
        <x:v>506.8988519071079</x:v>
      </x:c>
      <x:c r="J2" s="17" t="n">
        <x:v>530.6911892107665</x:v>
      </x:c>
      <x:c r="K2" s="17" t="n">
        <x:v>557.5826776967236</x:v>
      </x:c>
      <x:c r="L2" s="17" t="n">
        <x:v>565.1649690217367</x:v>
      </x:c>
      <x:c r="M2" s="17" t="n">
        <x:v>591.1030443670766</x:v>
      </x:c>
      <x:c r="N2" s="17" t="n">
        <x:v>591.5246964199057</x:v>
      </x:c>
      <x:c r="O2" s="17" t="n">
        <x:v>558.8797027872042</x:v>
      </x:c>
      <x:c r="P2" s="17" t="n">
        <x:v>537.0002958037633</x:v>
      </x:c>
      <x:c r="Q2" s="17" t="n">
        <x:v>543.5775761394329</x:v>
      </x:c>
      <x:c r="R2" s="17" t="n">
        <x:v>559.9797618163678</x:v>
      </x:c>
      <x:c r="S2" s="17" t="n">
        <x:v>553.1428162034288</x:v>
      </x:c>
      <x:c r="T2" s="17" t="n">
        <x:v>547.3674514359011</x:v>
      </x:c>
      <x:c r="U2" s="17" t="n">
        <x:v>546.9374929594561</x:v>
      </x:c>
      <x:c r="V2" s="17" t="n">
        <x:v>533.5044463427211</x:v>
      </x:c>
      <x:c r="W2" s="17" t="n">
        <x:v>535.3453490247241</x:v>
      </x:c>
      <x:c r="X2" s="17" t="n">
        <x:v>557.3124955140048</x:v>
      </x:c>
      <x:c r="Y2" s="17" t="n">
        <x:v>576.5769146545607</x:v>
      </x:c>
      <x:c r="Z2" s="17" t="n">
        <x:v>600.1157939702121</x:v>
      </x:c>
      <x:c r="AA2" s="17" t="n">
        <x:v>612.7520117388195</x:v>
      </x:c>
      <x:c r="AB2" s="17" t="n">
        <x:v>588.242248529852</x:v>
      </x:c>
      <x:c r="AC2" s="17" t="n">
        <x:v>573.8095231615138</x:v>
      </x:c>
      <x:c r="AD2" s="17" t="n">
        <x:v>584.1734967035546</x:v>
      </x:c>
      <x:c r="AE2" s="17" t="n">
        <x:v>591.2082415937558</x:v>
      </x:c>
      <x:c r="AF2" s="17" t="n">
        <x:v>599.7852716415609</x:v>
      </x:c>
      <x:c r="AG2" s="17" t="n">
        <x:v>614.1038171911985</x:v>
      </x:c>
      <x:c r="AH2" s="17" t="n">
        <x:v>630.3170295351733</x:v>
      </x:c>
      <x:c r="AI2" s="17" t="n">
        <x:v>650.0985642350728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579.7364782109388</x:v>
      </x:c>
      <x:c r="AR2" s="17" t="n">
        <x:v>599.8848563408919</x:v>
      </x:c>
      <x:c r="AS2" s="17" t="n">
        <x:v>578.0653639098214</x:v>
      </x:c>
      <x:c r="AT2" s="17" t="n">
        <x:v>469.8656644177656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650.6488037558986</x:v>
      </x:c>
      <x:c r="BO2" s="17" t="n">
        <x:v>645.5851550741444</x:v>
      </x:c>
      <x:c r="BP2" s="17" t="n">
        <x:v>634.1946895452173</x:v>
      </x:c>
      <x:c r="BQ2" s="17" t="n">
        <x:v>654.1286501529273</x:v>
      </x:c>
      <x:c r="BR2" s="17" t="n">
        <x:v>694.717414563456</x:v>
      </x:c>
      <x:c r="BS2" s="17" t="n">
        <x:v>658.6193369390184</x:v>
      </x:c>
      <x:c r="BT2" s="17" t="n">
        <x:v>597.9015452257908</x:v>
      </x:c>
      <x:c r="BU2" s="17" t="n">
        <x:v>647.6020762470763</x:v>
      </x:c>
      <x:c r="BV2" s="17" t="n">
        <x:v>706.1606310421431</x:v>
      </x:c>
      <x:c r="BW2" s="17" t="n">
        <x:v>707.775974697011</x:v>
      </x:c>
      <x:c r="BX2" s="17" t="n">
        <x:v>706.030932600148</x:v>
      </x:c>
      <x:c r="BY2" s="17" t="n">
        <x:v>430.2539264602011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284.889766531665</x:v>
      </x:c>
      <x:c r="CM2" s="17" t="n">
        <x:v>1082.505957068259</x:v>
      </x:c>
      <x:c r="CN2" s="17" t="n">
        <x:v>350.0188396648577</x:v>
      </x:c>
      <x:c r="CO2" s="17" t="n">
        <x:v>346.7831998533557</x:v>
      </x:c>
      <x:c r="CP2" s="17" t="n">
        <x:v>396.104619583168</x:v>
      </x:c>
      <x:c r="CQ2" s="17" t="n">
        <x:v>432.0886797558508</x:v>
      </x:c>
      <x:c r="CR2" s="17" t="n">
        <x:v>452.9417387163841</x:v>
      </x:c>
      <x:c r="CS2" s="17" t="n">
        <x:v>517.8844428298315</x:v>
      </x:c>
      <x:c r="CT2" s="17" t="n">
        <x:v>588.1026434019583</x:v>
      </x:c>
      <x:c r="CU2" s="17" t="n">
        <x:v>617.0995541889722</x:v>
      </x:c>
      <x:c r="CV2" s="17" t="n">
        <x:v>612.8394666815768</x:v>
      </x:c>
      <x:c r="CW2" s="17" t="n">
        <x:v>616.9995793659357</x:v>
      </x:c>
      <x:c r="CX2" s="17" t="n">
        <x:v>642.582956665033</x:v>
      </x:c>
      <x:c r="CY2" s="17" t="n">
        <x:v>676.9240285213816</x:v>
      </x:c>
      <x:c r="CZ2" s="17" t="n">
        <x:v>657.4670212574581</x:v>
      </x:c>
      <x:c r="DA2" s="17" t="n">
        <x:v>632.6270211082096</x:v>
      </x:c>
      <x:c r="DB2" s="17" t="n">
        <x:v>674.9312307329186</x:v>
      </x:c>
      <x:c r="DC2" s="17" t="n">
        <x:v>625.6561220730458</x:v>
      </x:c>
      <x:c r="DD2" s="17" t="n">
        <x:v>505.154753601689</x:v>
      </x:c>
      <x:c r="DE2" s="17" t="n">
        <x:v>0</x:v>
      </x:c>
      <x:c r="DF2" s="17" t="n">
        <x:v>404.6103451519219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531.2830446770737</x:v>
      </x:c>
      <x:c r="DV2" s="17" t="n">
        <x:v>595.5206079185547</x:v>
      </x:c>
      <x:c r="DW2" s="17" t="n">
        <x:v>583.4426375683918</x:v>
      </x:c>
      <x:c r="DX2" s="17" t="n">
        <x:v>555.531272510631</x:v>
      </x:c>
      <x:c r="DY2" s="17" t="n">
        <x:v>553.9140268704467</x:v>
      </x:c>
      <x:c r="DZ2" s="17" t="n">
        <x:v>585.299853148336</x:v>
      </x:c>
      <x:c r="EA2" s="17" t="n">
        <x:v>553.7270911385481</x:v>
      </x:c>
      <x:c r="EB2" s="17" t="n">
        <x:v>466.6221423540003</x:v>
      </x:c>
      <x:c r="EC2" s="17" t="n">
        <x:v>433.7096846966157</x:v>
      </x:c>
      <x:c r="ED2" s="17" t="n">
        <x:v>457.2315902421344</x:v>
      </x:c>
      <x:c r="EE2" s="17" t="n">
        <x:v>492.4963999643396</x:v>
      </x:c>
      <x:c r="EF2" s="17" t="n">
        <x:v>487.6297255430981</x:v>
      </x:c>
      <x:c r="EG2" s="17" t="n">
        <x:v>438.5520488226842</x:v>
      </x:c>
      <x:c r="EH2" s="17" t="n">
        <x:v>397.5760743393496</x:v>
      </x:c>
      <x:c r="EI2" s="17" t="n">
        <x:v>427.0481230591523</x:v>
      </x:c>
      <x:c r="EJ2" s="17" t="n">
        <x:v>455.9687487873268</x:v>
      </x:c>
      <x:c r="EK2" s="17" t="n">
        <x:v>458.5649476609479</x:v>
      </x:c>
      <x:c r="EL2" s="17" t="n">
        <x:v>482.3983300839254</x:v>
      </x:c>
      <x:c r="EM2" s="17" t="n">
        <x:v>549.7917781037277</x:v>
      </x:c>
      <x:c r="EN2" s="17" t="n">
        <x:v>621.7074536382634</x:v>
      </x:c>
      <x:c r="EO2" s="17" t="n">
        <x:v>509.3587124440486</x:v>
      </x:c>
      <x:c r="EP2" t="n">
        <x:v>50921.90312698996</x:v>
      </x:c>
      <x:c r="EQ2" t="n">
        <x:v>30281.06688403914</x:v>
      </x:c>
    </x:row>
    <x:row r="3" ht="14" customHeight="1">
      <x:c r="A3" s="16" t="n">
        <x:v>45690</x:v>
      </x:c>
      <x:c r="B3" s="17" t="n">
        <x:v>1489.526451677933</x:v>
      </x:c>
      <x:c r="C3" s="17" t="n">
        <x:v>1492.74951495932</x:v>
      </x:c>
      <x:c r="D3" s="17" t="n">
        <x:v>1472.066964472896</x:v>
      </x:c>
      <x:c r="E3" s="17" t="n">
        <x:v>1492.54565083432</x:v>
      </x:c>
      <x:c r="F3" s="17" t="n">
        <x:v>1545.847823769124</x:v>
      </x:c>
      <x:c r="G3" s="17" t="n">
        <x:v>718.4528151458452</x:v>
      </x:c>
      <x:c r="H3" s="17" t="n">
        <x:v>696.424522896786</x:v>
      </x:c>
      <x:c r="I3" s="17" t="n">
        <x:v>1503.969737040282</x:v>
      </x:c>
      <x:c r="J3" s="17" t="n">
        <x:v>648.9420588431806</x:v>
      </x:c>
      <x:c r="K3" s="17" t="n">
        <x:v>657.2863913066872</x:v>
      </x:c>
      <x:c r="L3" s="17" t="n">
        <x:v>701.2153828205254</x:v>
      </x:c>
      <x:c r="M3" s="17" t="n">
        <x:v>1190.8489679652</x:v>
      </x:c>
      <x:c r="N3" s="17" t="n">
        <x:v>760.3843053181249</x:v>
      </x:c>
      <x:c r="O3" s="17" t="n">
        <x:v>722.742445043253</x:v>
      </x:c>
      <x:c r="P3" s="17" t="n">
        <x:v>691.7562297466429</x:v>
      </x:c>
      <x:c r="Q3" s="17" t="n">
        <x:v>669.5154050389116</x:v>
      </x:c>
      <x:c r="R3" s="17" t="n">
        <x:v>657.1954074443788</x:v>
      </x:c>
      <x:c r="S3" s="17" t="n">
        <x:v>667.1757759902791</x:v>
      </x:c>
      <x:c r="T3" s="17" t="n">
        <x:v>706.7134238822736</x:v>
      </x:c>
      <x:c r="U3" s="17" t="n">
        <x:v>737.7660726436843</x:v>
      </x:c>
      <x:c r="V3" s="17" t="n">
        <x:v>709.7240839709314</x:v>
      </x:c>
      <x:c r="W3" s="17" t="n">
        <x:v>694.1152532692261</x:v>
      </x:c>
      <x:c r="X3" s="17" t="n">
        <x:v>722.0481692845101</x:v>
      </x:c>
      <x:c r="Y3" s="17" t="n">
        <x:v>755.9017092032074</x:v>
      </x:c>
      <x:c r="Z3" s="17" t="n">
        <x:v>769.9120847295862</x:v>
      </x:c>
      <x:c r="AA3" s="17" t="n">
        <x:v>765.5660483730591</x:v>
      </x:c>
      <x:c r="AB3" s="17" t="n">
        <x:v>758.8879354708504</x:v>
      </x:c>
      <x:c r="AC3" s="17" t="n">
        <x:v>732.5494984676387</x:v>
      </x:c>
      <x:c r="AD3" s="17" t="n">
        <x:v>717.5420982381586</x:v>
      </x:c>
      <x:c r="AE3" s="17" t="n">
        <x:v>764.9177110217208</x:v>
      </x:c>
      <x:c r="AF3" s="17" t="n">
        <x:v>783.1131078005495</x:v>
      </x:c>
      <x:c r="AG3" s="17" t="n">
        <x:v>753.6699871522255</x:v>
      </x:c>
      <x:c r="AH3" s="17" t="n">
        <x:v>1597.114502130361</x:v>
      </x:c>
      <x:c r="AI3" s="17" t="n">
        <x:v>879.4424636096938</x:v>
      </x:c>
      <x:c r="AJ3" s="17" t="n">
        <x:v>1016.765134223405</x:v>
      </x:c>
      <x:c r="AK3" s="17" t="n">
        <x:v>338.7103553004321</x:v>
      </x:c>
      <x:c r="AL3" s="17" t="n">
        <x:v>1001.2584348118</x:v>
      </x:c>
      <x:c r="AM3" s="17" t="n">
        <x:v>1029.033556786621</x:v>
      </x:c>
      <x:c r="AN3" s="17" t="n">
        <x:v>1021.381860438303</x:v>
      </x:c>
      <x:c r="AO3" s="17" t="n">
        <x:v>994.2172758596134</x:v>
      </x:c>
      <x:c r="AP3" s="17" t="n">
        <x:v>962.0483322659724</x:v>
      </x:c>
      <x:c r="AQ3" s="17" t="n">
        <x:v>926.7139347594098</x:v>
      </x:c>
      <x:c r="AR3" s="17" t="n">
        <x:v>902.250588928327</x:v>
      </x:c>
      <x:c r="AS3" s="17" t="n">
        <x:v>826.5702822869993</x:v>
      </x:c>
      <x:c r="AT3" s="17" t="n">
        <x:v>1500.810559602312</x:v>
      </x:c>
      <x:c r="AU3" s="17" t="n">
        <x:v>781.2268735146534</x:v>
      </x:c>
      <x:c r="AV3" s="17" t="n">
        <x:v>227.8221446459149</x:v>
      </x:c>
      <x:c r="AW3" s="17" t="n">
        <x:v>196.1422936416932</x:v>
      </x:c>
      <x:c r="AX3" s="17" t="n">
        <x:v>86.88281553684635</x:v>
      </x:c>
      <x:c r="AY3" s="17" t="n">
        <x:v>68.77367967817099</x:v>
      </x:c>
      <x:c r="AZ3" s="17" t="n">
        <x:v>53.762417754838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431.0928845994638</x:v>
      </x:c>
      <x:c r="BF3" s="17" t="n">
        <x:v>618.1313704436482</x:v>
      </x:c>
      <x:c r="BG3" s="17" t="n">
        <x:v>577.7711608195268</x:v>
      </x:c>
      <x:c r="BH3" s="17" t="n">
        <x:v>0</x:v>
      </x:c>
      <x:c r="BI3" s="17" t="n">
        <x:v>0</x:v>
      </x:c>
      <x:c r="BJ3" s="17" t="n">
        <x:v>527.7846988564099</x:v>
      </x:c>
      <x:c r="BK3" s="17" t="n">
        <x:v>481.2041760434446</x:v>
      </x:c>
      <x:c r="BL3" s="17" t="n">
        <x:v>0</x:v>
      </x:c>
      <x:c r="BM3" s="17" t="n">
        <x:v>434.1127748545447</x:v>
      </x:c>
      <x:c r="BN3" s="17" t="n">
        <x:v>1206.158508056496</x:v>
      </x:c>
      <x:c r="BO3" s="17" t="n">
        <x:v>1206.843789217861</x:v>
      </x:c>
      <x:c r="BP3" s="17" t="n">
        <x:v>1225.121447468354</x:v>
      </x:c>
      <x:c r="BQ3" s="17" t="n">
        <x:v>1223.444006229215</x:v>
      </x:c>
      <x:c r="BR3" s="17" t="n">
        <x:v>1195.198874086833</x:v>
      </x:c>
      <x:c r="BS3" s="17" t="n">
        <x:v>1126.240064443072</x:v>
      </x:c>
      <x:c r="BT3" s="17" t="n">
        <x:v>1072.634953374111</x:v>
      </x:c>
      <x:c r="BU3" s="17" t="n">
        <x:v>1108.116024263299</x:v>
      </x:c>
      <x:c r="BV3" s="17" t="n">
        <x:v>1143.988694553522</x:v>
      </x:c>
      <x:c r="BW3" s="17" t="n">
        <x:v>1129.153393350601</x:v>
      </x:c>
      <x:c r="BX3" s="17" t="n">
        <x:v>1107.804286819193</x:v>
      </x:c>
      <x:c r="BY3" s="17" t="n">
        <x:v>1133.174280828043</x:v>
      </x:c>
      <x:c r="BZ3" s="17" t="n">
        <x:v>348.6303407773087</x:v>
      </x:c>
      <x:c r="CA3" s="17" t="n">
        <x:v>334.2408446692364</x:v>
      </x:c>
      <x:c r="CB3" s="17" t="n">
        <x:v>315.2532480013268</x:v>
      </x:c>
      <x:c r="CC3" s="17" t="n">
        <x:v>328.6515793259694</x:v>
      </x:c>
      <x:c r="CD3" s="17" t="n">
        <x:v>367.5003679667209</x:v>
      </x:c>
      <x:c r="CE3" s="17" t="n">
        <x:v>397.3007333917735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1288.577054389563</x:v>
      </x:c>
      <x:c r="CM3" s="17" t="n">
        <x:v>1377.903644465815</x:v>
      </x:c>
      <x:c r="CN3" s="17" t="n">
        <x:v>1450.495492416852</x:v>
      </x:c>
      <x:c r="CO3" s="17" t="n">
        <x:v>1500.555341518496</x:v>
      </x:c>
      <x:c r="CP3" s="17" t="n">
        <x:v>1373.53533020214</x:v>
      </x:c>
      <x:c r="CQ3" s="17" t="n">
        <x:v>749.2445520579575</x:v>
      </x:c>
      <x:c r="CR3" s="17" t="n">
        <x:v>770.3384411457836</x:v>
      </x:c>
      <x:c r="CS3" s="17" t="n">
        <x:v>871.3087737346107</x:v>
      </x:c>
      <x:c r="CT3" s="17" t="n">
        <x:v>946.2952585322857</x:v>
      </x:c>
      <x:c r="CU3" s="17" t="n">
        <x:v>961.2802497048136</x:v>
      </x:c>
      <x:c r="CV3" s="17" t="n">
        <x:v>994.7882675316471</x:v>
      </x:c>
      <x:c r="CW3" s="17" t="n">
        <x:v>1086.044615302557</x:v>
      </x:c>
      <x:c r="CX3" s="17" t="n">
        <x:v>1186.919617318169</x:v>
      </x:c>
      <x:c r="CY3" s="17" t="n">
        <x:v>1206.965952926913</x:v>
      </x:c>
      <x:c r="CZ3" s="17" t="n">
        <x:v>1186.673027058633</x:v>
      </x:c>
      <x:c r="DA3" s="17" t="n">
        <x:v>1208.379845209614</x:v>
      </x:c>
      <x:c r="DB3" s="17" t="n">
        <x:v>1270.01361719841</x:v>
      </x:c>
      <x:c r="DC3" s="17" t="n">
        <x:v>1081.142533110301</x:v>
      </x:c>
      <x:c r="DD3" s="17" t="n">
        <x:v>767.5034856441773</x:v>
      </x:c>
      <x:c r="DE3" s="17" t="n">
        <x:v>730.2003663365765</x:v>
      </x:c>
      <x:c r="DF3" s="17" t="n">
        <x:v>837.6458466419003</x:v>
      </x:c>
      <x:c r="DG3" s="17" t="n">
        <x:v>783.9555912928671</x:v>
      </x:c>
      <x:c r="DH3" s="17" t="n">
        <x:v>826.3931458252482</x:v>
      </x:c>
      <x:c r="DI3" s="17" t="n">
        <x:v>794.4429556876487</x:v>
      </x:c>
      <x:c r="DJ3" s="17" t="n">
        <x:v>16.8481876196945</x:v>
      </x:c>
      <x:c r="DK3" s="17" t="n">
        <x:v>3.164134926683801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447.5306517550314</x:v>
      </x:c>
      <x:c r="DS3" s="17" t="n">
        <x:v>0</x:v>
      </x:c>
      <x:c r="DT3" s="17" t="n">
        <x:v>0</x:v>
      </x:c>
      <x:c r="DU3" s="17" t="n">
        <x:v>817.4868008413747</x:v>
      </x:c>
      <x:c r="DV3" s="17" t="n">
        <x:v>799.1339382635391</x:v>
      </x:c>
      <x:c r="DW3" s="17" t="n">
        <x:v>802.3264974385294</x:v>
      </x:c>
      <x:c r="DX3" s="17" t="n">
        <x:v>801.228852748516</x:v>
      </x:c>
      <x:c r="DY3" s="17" t="n">
        <x:v>803.9175077763767</x:v>
      </x:c>
      <x:c r="DZ3" s="17" t="n">
        <x:v>828.5722725683444</x:v>
      </x:c>
      <x:c r="EA3" s="17" t="n">
        <x:v>748.6474753634</x:v>
      </x:c>
      <x:c r="EB3" s="17" t="n">
        <x:v>605.3223703516768</x:v>
      </x:c>
      <x:c r="EC3" s="17" t="n">
        <x:v>580.1140869847919</x:v>
      </x:c>
      <x:c r="ED3" s="17" t="n">
        <x:v>601.638833567688</x:v>
      </x:c>
      <x:c r="EE3" s="17" t="n">
        <x:v>612.7922704744803</x:v>
      </x:c>
      <x:c r="EF3" s="17" t="n">
        <x:v>624.7752679216696</x:v>
      </x:c>
      <x:c r="EG3" s="17" t="n">
        <x:v>605.8350092270806</x:v>
      </x:c>
      <x:c r="EH3" s="17" t="n">
        <x:v>577.0094146246458</x:v>
      </x:c>
      <x:c r="EI3" s="17" t="n">
        <x:v>599.1380311209163</x:v>
      </x:c>
      <x:c r="EJ3" s="17" t="n">
        <x:v>635.7161716560773</x:v>
      </x:c>
      <x:c r="EK3" s="17" t="n">
        <x:v>649.5693790147869</x:v>
      </x:c>
      <x:c r="EL3" s="17" t="n">
        <x:v>640.7184521702152</x:v>
      </x:c>
      <x:c r="EM3" s="17" t="n">
        <x:v>656.7750938528109</x:v>
      </x:c>
      <x:c r="EN3" s="17" t="n">
        <x:v>672.940287078907</x:v>
      </x:c>
      <x:c r="EO3" s="17" t="n">
        <x:v>1488.263871185171</x:v>
      </x:c>
      <x:c r="EP3" t="n">
        <x:v>102471.620905822</x:v>
      </x:c>
      <x:c r="EQ3" t="n">
        <x:v>67963.67941227366</x:v>
      </x:c>
    </x:row>
    <x:row r="4" ht="14" customHeight="1">
      <x:c r="A4" s="16" t="n">
        <x:v>45691</x:v>
      </x:c>
      <x:c r="B4" s="17" t="n">
        <x:v>1472.439673441056</x:v>
      </x:c>
      <x:c r="C4" s="17" t="n">
        <x:v>1504.26901384533</x:v>
      </x:c>
      <x:c r="D4" s="17" t="n">
        <x:v>1477.817837772751</x:v>
      </x:c>
      <x:c r="E4" s="17" t="n">
        <x:v>1484.210704229768</x:v>
      </x:c>
      <x:c r="F4" s="17" t="n">
        <x:v>1535.036211658462</x:v>
      </x:c>
      <x:c r="G4" s="17" t="n">
        <x:v>708.3042933026129</x:v>
      </x:c>
      <x:c r="H4" s="17" t="n">
        <x:v>694.5000301357727</x:v>
      </x:c>
      <x:c r="I4" s="17" t="n">
        <x:v>1523.552038562951</x:v>
      </x:c>
      <x:c r="J4" s="17" t="n">
        <x:v>697.917339385195</x:v>
      </x:c>
      <x:c r="K4" s="17" t="n">
        <x:v>704.6178791895528</x:v>
      </x:c>
      <x:c r="L4" s="17" t="n">
        <x:v>711.096615401994</x:v>
      </x:c>
      <x:c r="M4" s="17" t="n">
        <x:v>1293.714685865144</x:v>
      </x:c>
      <x:c r="N4" s="17" t="n">
        <x:v>713.04262357084</x:v>
      </x:c>
      <x:c r="O4" s="17" t="n">
        <x:v>697.7882112751031</x:v>
      </x:c>
      <x:c r="P4" s="17" t="n">
        <x:v>733.873360295147</x:v>
      </x:c>
      <x:c r="Q4" s="17" t="n">
        <x:v>752.5741953627946</x:v>
      </x:c>
      <x:c r="R4" s="17" t="n">
        <x:v>724.8427338189886</x:v>
      </x:c>
      <x:c r="S4" s="17" t="n">
        <x:v>690.5673699765563</x:v>
      </x:c>
      <x:c r="T4" s="17" t="n">
        <x:v>678.9463255126536</x:v>
      </x:c>
      <x:c r="U4" s="17" t="n">
        <x:v>686.1512641899974</x:v>
      </x:c>
      <x:c r="V4" s="17" t="n">
        <x:v>690.8766163941575</x:v>
      </x:c>
      <x:c r="W4" s="17" t="n">
        <x:v>717.8965976871481</x:v>
      </x:c>
      <x:c r="X4" s="17" t="n">
        <x:v>751.6541784088006</x:v>
      </x:c>
      <x:c r="Y4" s="17" t="n">
        <x:v>751.5007479845325</x:v>
      </x:c>
      <x:c r="Z4" s="17" t="n">
        <x:v>780.0911676208477</x:v>
      </x:c>
      <x:c r="AA4" s="17" t="n">
        <x:v>811.9328581217903</x:v>
      </x:c>
      <x:c r="AB4" s="17" t="n">
        <x:v>758.1789675578253</x:v>
      </x:c>
      <x:c r="AC4" s="17" t="n">
        <x:v>729.0252781000416</x:v>
      </x:c>
      <x:c r="AD4" s="17" t="n">
        <x:v>755.4043576674231</x:v>
      </x:c>
      <x:c r="AE4" s="17" t="n">
        <x:v>762.0975781364311</x:v>
      </x:c>
      <x:c r="AF4" s="17" t="n">
        <x:v>768.2606243216413</x:v>
      </x:c>
      <x:c r="AG4" s="17" t="n">
        <x:v>769.1583727639864</x:v>
      </x:c>
      <x:c r="AH4" s="17" t="n">
        <x:v>1584.910951815025</x:v>
      </x:c>
      <x:c r="AI4" s="17" t="n">
        <x:v>853.8279941603979</x:v>
      </x:c>
      <x:c r="AJ4" s="17" t="n">
        <x:v>1019.080298220222</x:v>
      </x:c>
      <x:c r="AK4" s="17" t="n">
        <x:v>359.7141120207347</x:v>
      </x:c>
      <x:c r="AL4" s="17" t="n">
        <x:v>1035.758678455768</x:v>
      </x:c>
      <x:c r="AM4" s="17" t="n">
        <x:v>1067.213869596756</x:v>
      </x:c>
      <x:c r="AN4" s="17" t="n">
        <x:v>1039.161127151379</x:v>
      </x:c>
      <x:c r="AO4" s="17" t="n">
        <x:v>1000.70917758062</x:v>
      </x:c>
      <x:c r="AP4" s="17" t="n">
        <x:v>970.6572099305617</x:v>
      </x:c>
      <x:c r="AQ4" s="17" t="n">
        <x:v>920.8411552938526</x:v>
      </x:c>
      <x:c r="AR4" s="17" t="n">
        <x:v>874.1923715543045</x:v>
      </x:c>
      <x:c r="AS4" s="17" t="n">
        <x:v>787.9492789869804</x:v>
      </x:c>
      <x:c r="AT4" s="17" t="n">
        <x:v>1474.507563187673</x:v>
      </x:c>
      <x:c r="AU4" s="17" t="n">
        <x:v>757.8561705875536</x:v>
      </x:c>
      <x:c r="AV4" s="17" t="n">
        <x:v>192.6687952748728</x:v>
      </x:c>
      <x:c r="AW4" s="17" t="n">
        <x:v>168.1530478820869</x:v>
      </x:c>
      <x:c r="AX4" s="17" t="n">
        <x:v>56.08156532307737</x:v>
      </x:c>
      <x:c r="AY4" s="17" t="n">
        <x:v>26.96472705061205</x:v>
      </x:c>
      <x:c r="AZ4" s="17" t="n">
        <x:v>19.4255899209403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552.4544599690824</x:v>
      </x:c>
      <x:c r="BF4" s="17" t="n">
        <x:v>626.7201730295498</x:v>
      </x:c>
      <x:c r="BG4" s="17" t="n">
        <x:v>571.5729947112081</x:v>
      </x:c>
      <x:c r="BH4" s="17" t="n">
        <x:v>0</x:v>
      </x:c>
      <x:c r="BI4" s="17" t="n">
        <x:v>0</x:v>
      </x:c>
      <x:c r="BJ4" s="17" t="n">
        <x:v>567.30031427911</x:v>
      </x:c>
      <x:c r="BK4" s="17" t="n">
        <x:v>554.138013416593</x:v>
      </x:c>
      <x:c r="BL4" s="17" t="n">
        <x:v>0</x:v>
      </x:c>
      <x:c r="BM4" s="17" t="n">
        <x:v>451.5115690329617</x:v>
      </x:c>
      <x:c r="BN4" s="17" t="n">
        <x:v>1276.464355529755</x:v>
      </x:c>
      <x:c r="BO4" s="17" t="n">
        <x:v>1280.192107000269</x:v>
      </x:c>
      <x:c r="BP4" s="17" t="n">
        <x:v>1310.215073457156</x:v>
      </x:c>
      <x:c r="BQ4" s="17" t="n">
        <x:v>1330.679956732609</x:v>
      </x:c>
      <x:c r="BR4" s="17" t="n">
        <x:v>1274.749489371535</x:v>
      </x:c>
      <x:c r="BS4" s="17" t="n">
        <x:v>1189.901513616336</x:v>
      </x:c>
      <x:c r="BT4" s="17" t="n">
        <x:v>1152.871419602969</x:v>
      </x:c>
      <x:c r="BU4" s="17" t="n">
        <x:v>1184.497271207797</x:v>
      </x:c>
      <x:c r="BV4" s="17" t="n">
        <x:v>1204.379658489779</x:v>
      </x:c>
      <x:c r="BW4" s="17" t="n">
        <x:v>1180.510497453213</x:v>
      </x:c>
      <x:c r="BX4" s="17" t="n">
        <x:v>1176.257790513212</x:v>
      </x:c>
      <x:c r="BY4" s="17" t="n">
        <x:v>1221.353022250187</x:v>
      </x:c>
      <x:c r="BZ4" s="17" t="n">
        <x:v>447.5169824564209</x:v>
      </x:c>
      <x:c r="CA4" s="17" t="n">
        <x:v>445.3249689198288</x:v>
      </x:c>
      <x:c r="CB4" s="17" t="n">
        <x:v>400.8602219960335</x:v>
      </x:c>
      <x:c r="CC4" s="17" t="n">
        <x:v>383.2796457107761</x:v>
      </x:c>
      <x:c r="CD4" s="17" t="n">
        <x:v>455.9324892952372</x:v>
      </x:c>
      <x:c r="CE4" s="17" t="n">
        <x:v>524.2028198864136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587.5088150371566</x:v>
      </x:c>
      <x:c r="CL4" s="17" t="n">
        <x:v>1422.414059796753</x:v>
      </x:c>
      <x:c r="CM4" s="17" t="n">
        <x:v>1431.431281075074</x:v>
      </x:c>
      <x:c r="CN4" s="17" t="n">
        <x:v>1466.466798326916</x:v>
      </x:c>
      <x:c r="CO4" s="17" t="n">
        <x:v>1537.438330043594</x:v>
      </x:c>
      <x:c r="CP4" s="17" t="n">
        <x:v>1605.354823021224</x:v>
      </x:c>
      <x:c r="CQ4" s="17" t="n">
        <x:v>802.51038641126</x:v>
      </x:c>
      <x:c r="CR4" s="17" t="n">
        <x:v>817.5454374116097</x:v>
      </x:c>
      <x:c r="CS4" s="17" t="n">
        <x:v>892.207154431592</x:v>
      </x:c>
      <x:c r="CT4" s="17" t="n">
        <x:v>950.3851132710281</x:v>
      </x:c>
      <x:c r="CU4" s="17" t="n">
        <x:v>964.7264777396394</x:v>
      </x:c>
      <x:c r="CV4" s="17" t="n">
        <x:v>982.066566519444</x:v>
      </x:c>
      <x:c r="CW4" s="17" t="n">
        <x:v>1068.590214199003</x:v>
      </x:c>
      <x:c r="CX4" s="17" t="n">
        <x:v>1180.229988899382</x:v>
      </x:c>
      <x:c r="CY4" s="17" t="n">
        <x:v>1200.674978599637</x:v>
      </x:c>
      <x:c r="CZ4" s="17" t="n">
        <x:v>1183.299235448502</x:v>
      </x:c>
      <x:c r="DA4" s="17" t="n">
        <x:v>1214.152264891127</x:v>
      </x:c>
      <x:c r="DB4" s="17" t="n">
        <x:v>1282.228405359915</x:v>
      </x:c>
      <x:c r="DC4" s="17" t="n">
        <x:v>1106.764838617472</x:v>
      </x:c>
      <x:c r="DD4" s="17" t="n">
        <x:v>798.2724435869337</x:v>
      </x:c>
      <x:c r="DE4" s="17" t="n">
        <x:v>733.1305104514156</x:v>
      </x:c>
      <x:c r="DF4" s="17" t="n">
        <x:v>825.2736369377094</x:v>
      </x:c>
      <x:c r="DG4" s="17" t="n">
        <x:v>773.4158872982574</x:v>
      </x:c>
      <x:c r="DH4" s="17" t="n">
        <x:v>795.6617270451432</x:v>
      </x:c>
      <x:c r="DI4" s="17" t="n">
        <x:v>749.630302586756</x:v>
      </x:c>
      <x:c r="DJ4" s="17" t="n">
        <x:v>0</x:v>
      </x:c>
      <x:c r="DK4" s="17" t="n">
        <x:v>14.20742038153026</x:v>
      </x:c>
      <x:c r="DL4" s="17" t="n">
        <x:v>7.73620046044266</x:v>
      </x:c>
      <x:c r="DM4" s="17" t="n">
        <x:v>0</x:v>
      </x:c>
      <x:c r="DN4" s="17" t="n">
        <x:v>0</x:v>
      </x:c>
      <x:c r="DO4" s="17" t="n">
        <x:v>0</x:v>
      </x:c>
      <x:c r="DP4" s="17" t="n">
        <x:v>3.755017400861789</x:v>
      </x:c>
      <x:c r="DQ4" s="17" t="n">
        <x:v>0</x:v>
      </x:c>
      <x:c r="DR4" s="17" t="n">
        <x:v>569.9424033085422</x:v>
      </x:c>
      <x:c r="DS4" s="17" t="n">
        <x:v>0</x:v>
      </x:c>
      <x:c r="DT4" s="17" t="n">
        <x:v>0</x:v>
      </x:c>
      <x:c r="DU4" s="17" t="n">
        <x:v>803.2666218315367</x:v>
      </x:c>
      <x:c r="DV4" s="17" t="n">
        <x:v>802.3102509659923</x:v>
      </x:c>
      <x:c r="DW4" s="17" t="n">
        <x:v>818.6219399527151</x:v>
      </x:c>
      <x:c r="DX4" s="17" t="n">
        <x:v>830.9752472729832</x:v>
      </x:c>
      <x:c r="DY4" s="17" t="n">
        <x:v>848.2749248138614</x:v>
      </x:c>
      <x:c r="DZ4" s="17" t="n">
        <x:v>878.8940859617928</x:v>
      </x:c>
      <x:c r="EA4" s="17" t="n">
        <x:v>784.8853970901057</x:v>
      </x:c>
      <x:c r="EB4" s="17" t="n">
        <x:v>625.693841726989</x:v>
      </x:c>
      <x:c r="EC4" s="17" t="n">
        <x:v>613.2418078722056</x:v>
      </x:c>
      <x:c r="ED4" s="17" t="n">
        <x:v>637.3802332636665</x:v>
      </x:c>
      <x:c r="EE4" s="17" t="n">
        <x:v>632.4060303596515</x:v>
      </x:c>
      <x:c r="EF4" s="17" t="n">
        <x:v>636.8593463039947</x:v>
      </x:c>
      <x:c r="EG4" s="17" t="n">
        <x:v>600.9650127791123</x:v>
      </x:c>
      <x:c r="EH4" s="17" t="n">
        <x:v>562.2685512248612</x:v>
      </x:c>
      <x:c r="EI4" s="17" t="n">
        <x:v>616.6129186621179</x:v>
      </x:c>
      <x:c r="EJ4" s="17" t="n">
        <x:v>655.7815532695311</x:v>
      </x:c>
      <x:c r="EK4" s="17" t="n">
        <x:v>654.8095205853931</x:v>
      </x:c>
      <x:c r="EL4" s="17" t="n">
        <x:v>686.3235824895617</x:v>
      </x:c>
      <x:c r="EM4" s="17" t="n">
        <x:v>676.7614495331421</x:v>
      </x:c>
      <x:c r="EN4" s="17" t="n">
        <x:v>636.9157979503651</x:v>
      </x:c>
      <x:c r="EO4" s="17" t="n">
        <x:v>1480.500516774758</x:v>
      </x:c>
      <x:c r="EP4" t="n">
        <x:v>105954.669592721</x:v>
      </x:c>
      <x:c r="EQ4" t="n">
        <x:v>70397.2137395516</x:v>
      </x:c>
    </x:row>
    <x:row r="5" ht="14" customHeight="1">
      <x:c r="A5" s="16" t="n">
        <x:v>45692</x:v>
      </x:c>
      <x:c r="B5" s="17" t="n">
        <x:v>1518.630186638795</x:v>
      </x:c>
      <x:c r="C5" s="17" t="n">
        <x:v>1490.686807114366</x:v>
      </x:c>
      <x:c r="D5" s="17" t="n">
        <x:v>1486.911386401172</x:v>
      </x:c>
      <x:c r="E5" s="17" t="n">
        <x:v>1524.53895766328</x:v>
      </x:c>
      <x:c r="F5" s="17" t="n">
        <x:v>1576.591670455564</x:v>
      </x:c>
      <x:c r="G5" s="17" t="n">
        <x:v>761.0837101526413</x:v>
      </x:c>
      <x:c r="H5" s="17" t="n">
        <x:v>740.0394519605067</x:v>
      </x:c>
      <x:c r="I5" s="17" t="n">
        <x:v>1534.265553011729</x:v>
      </x:c>
      <x:c r="J5" s="17" t="n">
        <x:v>680.4251456904404</x:v>
      </x:c>
      <x:c r="K5" s="17" t="n">
        <x:v>718.2159198881908</x:v>
      </x:c>
      <x:c r="L5" s="17" t="n">
        <x:v>762.8000052576917</x:v>
      </x:c>
      <x:c r="M5" s="17" t="n">
        <x:v>922.5971299173791</x:v>
      </x:c>
      <x:c r="N5" s="17" t="n">
        <x:v>708.1024701755252</x:v>
      </x:c>
      <x:c r="O5" s="17" t="n">
        <x:v>735.1143512152662</x:v>
      </x:c>
      <x:c r="P5" s="17" t="n">
        <x:v>716.3362178254202</x:v>
      </x:c>
      <x:c r="Q5" s="17" t="n">
        <x:v>723.1606915400596</x:v>
      </x:c>
      <x:c r="R5" s="17" t="n">
        <x:v>748.5761416941534</x:v>
      </x:c>
      <x:c r="S5" s="17" t="n">
        <x:v>711.6045855005445</x:v>
      </x:c>
      <x:c r="T5" s="17" t="n">
        <x:v>708.296577432896</x:v>
      </x:c>
      <x:c r="U5" s="17" t="n">
        <x:v>744.4333817158416</x:v>
      </x:c>
      <x:c r="V5" s="17" t="n">
        <x:v>725.0027001558864</x:v>
      </x:c>
      <x:c r="W5" s="17" t="n">
        <x:v>693.7609530572386</x:v>
      </x:c>
      <x:c r="X5" s="17" t="n">
        <x:v>698.2322913974178</x:v>
      </x:c>
      <x:c r="Y5" s="17" t="n">
        <x:v>744.7333137076156</x:v>
      </x:c>
      <x:c r="Z5" s="17" t="n">
        <x:v>803.7778159161403</x:v>
      </x:c>
      <x:c r="AA5" s="17" t="n">
        <x:v>822.6850281614427</x:v>
      </x:c>
      <x:c r="AB5" s="17" t="n">
        <x:v>764.999189548235</x:v>
      </x:c>
      <x:c r="AC5" s="17" t="n">
        <x:v>714.9051686101569</x:v>
      </x:c>
      <x:c r="AD5" s="17" t="n">
        <x:v>726.3970800792728</x:v>
      </x:c>
      <x:c r="AE5" s="17" t="n">
        <x:v>782.9208907409138</x:v>
      </x:c>
      <x:c r="AF5" s="17" t="n">
        <x:v>828.2682515792825</x:v>
      </x:c>
      <x:c r="AG5" s="17" t="n">
        <x:v>808.229411643909</x:v>
      </x:c>
      <x:c r="AH5" s="17" t="n">
        <x:v>1566.634094331092</x:v>
      </x:c>
      <x:c r="AI5" s="17" t="n">
        <x:v>814.4550625307155</x:v>
      </x:c>
      <x:c r="AJ5" s="17" t="n">
        <x:v>1007.87607061868</x:v>
      </x:c>
      <x:c r="AK5" s="17" t="n">
        <x:v>370.4563990497189</x:v>
      </x:c>
      <x:c r="AL5" s="17" t="n">
        <x:v>1010.853843460957</x:v>
      </x:c>
      <x:c r="AM5" s="17" t="n">
        <x:v>1008.116362125611</x:v>
      </x:c>
      <x:c r="AN5" s="17" t="n">
        <x:v>1046.5254695327</x:v>
      </x:c>
      <x:c r="AO5" s="17" t="n">
        <x:v>1021.238866282371</x:v>
      </x:c>
      <x:c r="AP5" s="17" t="n">
        <x:v>942.6564684445766</x:v>
      </x:c>
      <x:c r="AQ5" s="17" t="n">
        <x:v>925.6098734994627</x:v>
      </x:c>
      <x:c r="AR5" s="17" t="n">
        <x:v>910.1007647881063</x:v>
      </x:c>
      <x:c r="AS5" s="17" t="n">
        <x:v>812.9025542165006</x:v>
      </x:c>
      <x:c r="AT5" s="17" t="n">
        <x:v>1497.992065636428</x:v>
      </x:c>
      <x:c r="AU5" s="17" t="n">
        <x:v>799.2549881849717</x:v>
      </x:c>
      <x:c r="AV5" s="17" t="n">
        <x:v>250.4257463336721</x:v>
      </x:c>
      <x:c r="AW5" s="17" t="n">
        <x:v>222.7269562657284</x:v>
      </x:c>
      <x:c r="AX5" s="17" t="n">
        <x:v>90.50492641246854</x:v>
      </x:c>
      <x:c r="AY5" s="17" t="n">
        <x:v>66.56376284284806</x:v>
      </x:c>
      <x:c r="AZ5" s="17" t="n">
        <x:v>118.6233011390258</x:v>
      </x:c>
      <x:c r="BA5" s="17" t="n">
        <x:v>88.96950402338234</x:v>
      </x:c>
      <x:c r="BB5" s="17" t="n">
        <x:v>0</x:v>
      </x:c>
      <x:c r="BC5" s="17" t="n">
        <x:v>0</x:v>
      </x:c>
      <x:c r="BD5" s="17" t="n">
        <x:v>0</x:v>
      </x:c>
      <x:c r="BE5" s="17" t="n">
        <x:v>675.5425099757047</x:v>
      </x:c>
      <x:c r="BF5" s="17" t="n">
        <x:v>666.5255382560861</x:v>
      </x:c>
      <x:c r="BG5" s="17" t="n">
        <x:v>609.6275236275706</x:v>
      </x:c>
      <x:c r="BH5" s="17" t="n">
        <x:v>0</x:v>
      </x:c>
      <x:c r="BI5" s="17" t="n">
        <x:v>0</x:v>
      </x:c>
      <x:c r="BJ5" s="17" t="n">
        <x:v>531.44334613404</x:v>
      </x:c>
      <x:c r="BK5" s="17" t="n">
        <x:v>519.0484108833233</x:v>
      </x:c>
      <x:c r="BL5" s="17" t="n">
        <x:v>182.8407022662253</x:v>
      </x:c>
      <x:c r="BM5" s="17" t="n">
        <x:v>451.0223437409759</x:v>
      </x:c>
      <x:c r="BN5" s="17" t="n">
        <x:v>1277.742476128063</x:v>
      </x:c>
      <x:c r="BO5" s="17" t="n">
        <x:v>1270.925966197289</x:v>
      </x:c>
      <x:c r="BP5" s="17" t="n">
        <x:v>1257.130424003402</x:v>
      </x:c>
      <x:c r="BQ5" s="17" t="n">
        <x:v>1262.157270807136</x:v>
      </x:c>
      <x:c r="BR5" s="17" t="n">
        <x:v>1296.511400527882</x:v>
      </x:c>
      <x:c r="BS5" s="17" t="n">
        <x:v>1218.570681737822</x:v>
      </x:c>
      <x:c r="BT5" s="17" t="n">
        <x:v>1098.912875532056</x:v>
      </x:c>
      <x:c r="BU5" s="17" t="n">
        <x:v>1155.161616298868</x:v>
      </x:c>
      <x:c r="BV5" s="17" t="n">
        <x:v>1224.442878304304</x:v>
      </x:c>
      <x:c r="BW5" s="17" t="n">
        <x:v>1207.561218782913</x:v>
      </x:c>
      <x:c r="BX5" s="17" t="n">
        <x:v>1179.49138680074</x:v>
      </x:c>
      <x:c r="BY5" s="17" t="n">
        <x:v>1233.585150765444</x:v>
      </x:c>
      <x:c r="BZ5" s="17" t="n">
        <x:v>493.7954491061929</x:v>
      </x:c>
      <x:c r="CA5" s="17" t="n">
        <x:v>475.1750111819252</x:v>
      </x:c>
      <x:c r="CB5" s="17" t="n">
        <x:v>451.4953712052446</x:v>
      </x:c>
      <x:c r="CC5" s="17" t="n">
        <x:v>475.1386731315941</x:v>
      </x:c>
      <x:c r="CD5" s="17" t="n">
        <x:v>515.7826886869279</x:v>
      </x:c>
      <x:c r="CE5" s="17" t="n">
        <x:v>552.9308288926337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736.0710516454881</x:v>
      </x:c>
      <x:c r="CL5" s="17" t="n">
        <x:v>1602.744663165813</x:v>
      </x:c>
      <x:c r="CM5" s="17" t="n">
        <x:v>1639.990890583127</x:v>
      </x:c>
      <x:c r="CN5" s="17" t="n">
        <x:v>1659.658241804858</x:v>
      </x:c>
      <x:c r="CO5" s="17" t="n">
        <x:v>1679.066571413369</x:v>
      </x:c>
      <x:c r="CP5" s="17" t="n">
        <x:v>1755.26202164154</x:v>
      </x:c>
      <x:c r="CQ5" s="17" t="n">
        <x:v>1266.632863305503</x:v>
      </x:c>
      <x:c r="CR5" s="17" t="n">
        <x:v>880.7045444850756</x:v>
      </x:c>
      <x:c r="CS5" s="17" t="n">
        <x:v>928.9272418247326</x:v>
      </x:c>
      <x:c r="CT5" s="17" t="n">
        <x:v>1002.350658983299</x:v>
      </x:c>
      <x:c r="CU5" s="17" t="n">
        <x:v>1041.216354921956</x:v>
      </x:c>
      <x:c r="CV5" s="17" t="n">
        <x:v>1052.661703110652</x:v>
      </x:c>
      <x:c r="CW5" s="17" t="n">
        <x:v>1108.923115553899</x:v>
      </x:c>
      <x:c r="CX5" s="17" t="n">
        <x:v>1195.268268502688</x:v>
      </x:c>
      <x:c r="CY5" s="17" t="n">
        <x:v>1231.578260948942</x:v>
      </x:c>
      <x:c r="CZ5" s="17" t="n">
        <x:v>1211.217622009937</x:v>
      </x:c>
      <x:c r="DA5" s="17" t="n">
        <x:v>1225.373633723097</x:v>
      </x:c>
      <x:c r="DB5" s="17" t="n">
        <x:v>1310.70425151799</x:v>
      </x:c>
      <x:c r="DC5" s="17" t="n">
        <x:v>1130.605607755218</x:v>
      </x:c>
      <x:c r="DD5" s="17" t="n">
        <x:v>794.6962038023516</x:v>
      </x:c>
      <x:c r="DE5" s="17" t="n">
        <x:v>739.5637782530887</x:v>
      </x:c>
      <x:c r="DF5" s="17" t="n">
        <x:v>848.2747451353166</x:v>
      </x:c>
      <x:c r="DG5" s="17" t="n">
        <x:v>791.1961032007976</x:v>
      </x:c>
      <x:c r="DH5" s="17" t="n">
        <x:v>793.511824745195</x:v>
      </x:c>
      <x:c r="DI5" s="17" t="n">
        <x:v>763.1825809343994</x:v>
      </x:c>
      <x:c r="DJ5" s="17" t="n">
        <x:v>25.43381096899191</x:v>
      </x:c>
      <x:c r="DK5" s="17" t="n">
        <x:v>10.99877813157707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39.54860061452644</x:v>
      </x:c>
      <x:c r="DQ5" s="17" t="n">
        <x:v>0</x:v>
      </x:c>
      <x:c r="DR5" s="17" t="n">
        <x:v>591.7947521845615</x:v>
      </x:c>
      <x:c r="DS5" s="17" t="n">
        <x:v>25.48436045233439</x:v>
      </x:c>
      <x:c r="DT5" s="17" t="n">
        <x:v>0</x:v>
      </x:c>
      <x:c r="DU5" s="17" t="n">
        <x:v>798.7881692554444</x:v>
      </x:c>
      <x:c r="DV5" s="17" t="n">
        <x:v>816.3865446686179</x:v>
      </x:c>
      <x:c r="DW5" s="17" t="n">
        <x:v>826.4179430466767</x:v>
      </x:c>
      <x:c r="DX5" s="17" t="n">
        <x:v>809.2126355836195</x:v>
      </x:c>
      <x:c r="DY5" s="17" t="n">
        <x:v>810.2668291970382</x:v>
      </x:c>
      <x:c r="DZ5" s="17" t="n">
        <x:v>869.4913106195027</x:v>
      </x:c>
      <x:c r="EA5" s="17" t="n">
        <x:v>792.5145171586709</x:v>
      </x:c>
      <x:c r="EB5" s="17" t="n">
        <x:v>613.9679662204124</x:v>
      </x:c>
      <x:c r="EC5" s="17" t="n">
        <x:v>572.7549404766327</x:v>
      </x:c>
      <x:c r="ED5" s="17" t="n">
        <x:v>577.7922723906022</x:v>
      </x:c>
      <x:c r="EE5" s="17" t="n">
        <x:v>581.770531194176</x:v>
      </x:c>
      <x:c r="EF5" s="17" t="n">
        <x:v>630.5767533329714</x:v>
      </x:c>
      <x:c r="EG5" s="17" t="n">
        <x:v>631.2381613085927</x:v>
      </x:c>
      <x:c r="EH5" s="17" t="n">
        <x:v>593.5128431486481</x:v>
      </x:c>
      <x:c r="EI5" s="17" t="n">
        <x:v>621.2962173302219</x:v>
      </x:c>
      <x:c r="EJ5" s="17" t="n">
        <x:v>643.7246573229479</x:v>
      </x:c>
      <x:c r="EK5" s="17" t="n">
        <x:v>639.4585214171683</x:v>
      </x:c>
      <x:c r="EL5" s="17" t="n">
        <x:v>661.0826940605932</x:v>
      </x:c>
      <x:c r="EM5" s="17" t="n">
        <x:v>678.8579048192785</x:v>
      </x:c>
      <x:c r="EN5" s="17" t="n">
        <x:v>662.7292019888926</x:v>
      </x:c>
      <x:c r="EO5" s="17" t="n">
        <x:v>1510.297421496366</x:v>
      </x:c>
      <x:c r="EP5" t="n">
        <x:v>108906.1523998998</x:v>
      </x:c>
      <x:c r="EQ5" t="n">
        <x:v>73031.89089124958</x:v>
      </x:c>
    </x:row>
    <x:row r="6" ht="14" customHeight="1">
      <x:c r="A6" s="16" t="n">
        <x:v>45693</x:v>
      </x:c>
      <x:c r="B6" s="17" t="n">
        <x:v>1458.152006670284</x:v>
      </x:c>
      <x:c r="C6" s="17" t="n">
        <x:v>1513.14136308109</x:v>
      </x:c>
      <x:c r="D6" s="17" t="n">
        <x:v>1474.5070173015</x:v>
      </x:c>
      <x:c r="E6" s="17" t="n">
        <x:v>1458.683746449374</x:v>
      </x:c>
      <x:c r="F6" s="17" t="n">
        <x:v>1493.297122642625</x:v>
      </x:c>
      <x:c r="G6" s="17" t="n">
        <x:v>654.5620818139128</x:v>
      </x:c>
      <x:c r="H6" s="17" t="n">
        <x:v>667.8282346675021</x:v>
      </x:c>
      <x:c r="I6" s="17" t="n">
        <x:v>1539.455847007223</x:v>
      </x:c>
      <x:c r="J6" s="17" t="n">
        <x:v>704.4007488554906</x:v>
      </x:c>
      <x:c r="K6" s="17" t="n">
        <x:v>677.2322110627049</x:v>
      </x:c>
      <x:c r="L6" s="17" t="n">
        <x:v>658.5530381311871</x:v>
      </x:c>
      <x:c r="M6" s="17" t="n">
        <x:v>1325.919798413819</x:v>
      </x:c>
      <x:c r="N6" s="17" t="n">
        <x:v>686.4156071954441</x:v>
      </x:c>
      <x:c r="O6" s="17" t="n">
        <x:v>704.2612352119643</x:v>
      </x:c>
      <x:c r="P6" s="17" t="n">
        <x:v>737.0350429472462</x:v>
      </x:c>
      <x:c r="Q6" s="17" t="n">
        <x:v>761.7132331798425</x:v>
      </x:c>
      <x:c r="R6" s="17" t="n">
        <x:v>751.4024674416639</x:v>
      </x:c>
      <x:c r="S6" s="17" t="n">
        <x:v>701.9455367992074</x:v>
      </x:c>
      <x:c r="T6" s="17" t="n">
        <x:v>674.3901632062085</x:v>
      </x:c>
      <x:c r="U6" s="17" t="n">
        <x:v>682.3894474983839</x:v>
      </x:c>
      <x:c r="V6" s="17" t="n">
        <x:v>692.0113334068446</x:v>
      </x:c>
      <x:c r="W6" s="17" t="n">
        <x:v>730.4404502488547</x:v>
      </x:c>
      <x:c r="X6" s="17" t="n">
        <x:v>770.9186954786195</x:v>
      </x:c>
      <x:c r="Y6" s="17" t="n">
        <x:v>753.4453483336981</x:v>
      </x:c>
      <x:c r="Z6" s="17" t="n">
        <x:v>759.4068399953726</x:v>
      </x:c>
      <x:c r="AA6" s="17" t="n">
        <x:v>785.1161760644795</x:v>
      </x:c>
      <x:c r="AB6" s="17" t="n">
        <x:v>750.113025240545</x:v>
      </x:c>
      <x:c r="AC6" s="17" t="n">
        <x:v>745.6906735245975</x:v>
      </x:c>
      <x:c r="AD6" s="17" t="n">
        <x:v>773.0355054277765</x:v>
      </x:c>
      <x:c r="AE6" s="17" t="n">
        <x:v>744.7642856629944</x:v>
      </x:c>
      <x:c r="AF6" s="17" t="n">
        <x:v>750.2271173070994</x:v>
      </x:c>
      <x:c r="AG6" s="17" t="n">
        <x:v>776.5037246059443</x:v>
      </x:c>
      <x:c r="AH6" s="17" t="n">
        <x:v>1572.823558015568</x:v>
      </x:c>
      <x:c r="AI6" s="17" t="n">
        <x:v>846.8804628993307</x:v>
      </x:c>
      <x:c r="AJ6" s="17" t="n">
        <x:v>1033.57938647661</x:v>
      </x:c>
      <x:c r="AK6" s="17" t="n">
        <x:v>333.1954920704511</x:v>
      </x:c>
      <x:c r="AL6" s="17" t="n">
        <x:v>980.8354531808715</x:v>
      </x:c>
      <x:c r="AM6" s="17" t="n">
        <x:v>1031.424923411207</x:v>
      </x:c>
      <x:c r="AN6" s="17" t="n">
        <x:v>1025.297279367219</x:v>
      </x:c>
      <x:c r="AO6" s="17" t="n">
        <x:v>992.3399403151304</x:v>
      </x:c>
      <x:c r="AP6" s="17" t="n">
        <x:v>943.5720330253225</x:v>
      </x:c>
      <x:c r="AQ6" s="17" t="n">
        <x:v>874.0821325884848</x:v>
      </x:c>
      <x:c r="AR6" s="17" t="n">
        <x:v>823.6121593996668</x:v>
      </x:c>
      <x:c r="AS6" s="17" t="n">
        <x:v>761.8465610530094</x:v>
      </x:c>
      <x:c r="AT6" s="17" t="n">
        <x:v>1492.311343160746</x:v>
      </x:c>
      <x:c r="AU6" s="17" t="n">
        <x:v>798.3801519655449</x:v>
      </x:c>
      <x:c r="AV6" s="17" t="n">
        <x:v>224.5893311314533</x:v>
      </x:c>
      <x:c r="AW6" s="17" t="n">
        <x:v>176.5431653366886</x:v>
      </x:c>
      <x:c r="AX6" s="17" t="n">
        <x:v>52.88556129737083</x:v>
      </x:c>
      <x:c r="AY6" s="17" t="n">
        <x:v>8.691920930905098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553.8987429378345</x:v>
      </x:c>
      <x:c r="BG6" s="17" t="n">
        <x:v>506.3102263644661</x:v>
      </x:c>
      <x:c r="BH6" s="17" t="n">
        <x:v>0</x:v>
      </x:c>
      <x:c r="BI6" s="17" t="n">
        <x:v>0</x:v>
      </x:c>
      <x:c r="BJ6" s="17" t="n">
        <x:v>231.1285655756871</x:v>
      </x:c>
      <x:c r="BK6" s="17" t="n">
        <x:v>288.7508764663154</x:v>
      </x:c>
      <x:c r="BL6" s="17" t="n">
        <x:v>0</x:v>
      </x:c>
      <x:c r="BM6" s="17" t="n">
        <x:v>260.2798716241819</x:v>
      </x:c>
      <x:c r="BN6" s="17" t="n">
        <x:v>1082.178668978525</x:v>
      </x:c>
      <x:c r="BO6" s="17" t="n">
        <x:v>1102.245171125111</x:v>
      </x:c>
      <x:c r="BP6" s="17" t="n">
        <x:v>1120.687274603713</x:v>
      </x:c>
      <x:c r="BQ6" s="17" t="n">
        <x:v>1133.168914730766</x:v>
      </x:c>
      <x:c r="BR6" s="17" t="n">
        <x:v>1114.260403411086</x:v>
      </x:c>
      <x:c r="BS6" s="17" t="n">
        <x:v>1057.052913173166</x:v>
      </x:c>
      <x:c r="BT6" s="17" t="n">
        <x:v>999.3328644425317</x:v>
      </x:c>
      <x:c r="BU6" s="17" t="n">
        <x:v>962.059934588337</x:v>
      </x:c>
      <x:c r="BV6" s="17" t="n">
        <x:v>962.6791564670361</x:v>
      </x:c>
      <x:c r="BW6" s="17" t="n">
        <x:v>994.0725037267375</x:v>
      </x:c>
      <x:c r="BX6" s="17" t="n">
        <x:v>1071.626885795702</x:v>
      </x:c>
      <x:c r="BY6" s="17" t="n">
        <x:v>1170.897613886965</x:v>
      </x:c>
      <x:c r="BZ6" s="17" t="n">
        <x:v>393.9374057341043</x:v>
      </x:c>
      <x:c r="CA6" s="17" t="n">
        <x:v>371.0422597553405</x:v>
      </x:c>
      <x:c r="CB6" s="17" t="n">
        <x:v>351.3902783822615</x:v>
      </x:c>
      <x:c r="CC6" s="17" t="n">
        <x:v>373.5773662111329</x:v>
      </x:c>
      <x:c r="CD6" s="17" t="n">
        <x:v>389.2366556017952</x:v>
      </x:c>
      <x:c r="CE6" s="17" t="n">
        <x:v>406.5825736672015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604.8532565763985</x:v>
      </x:c>
      <x:c r="CL6" s="17" t="n">
        <x:v>1625.825606248779</x:v>
      </x:c>
      <x:c r="CM6" s="17" t="n">
        <x:v>1583.217454568661</x:v>
      </x:c>
      <x:c r="CN6" s="17" t="n">
        <x:v>1591.257179860029</x:v>
      </x:c>
      <x:c r="CO6" s="17" t="n">
        <x:v>1672.248465739582</x:v>
      </x:c>
      <x:c r="CP6" s="17" t="n">
        <x:v>1700.67276316078</x:v>
      </x:c>
      <x:c r="CQ6" s="17" t="n">
        <x:v>917.6034561759648</x:v>
      </x:c>
      <x:c r="CR6" s="17" t="n">
        <x:v>986.4975742509013</x:v>
      </x:c>
      <x:c r="CS6" s="17" t="n">
        <x:v>976.6043437871002</x:v>
      </x:c>
      <x:c r="CT6" s="17" t="n">
        <x:v>985.3015565459051</x:v>
      </x:c>
      <x:c r="CU6" s="17" t="n">
        <x:v>1020.375776586221</x:v>
      </x:c>
      <x:c r="CV6" s="17" t="n">
        <x:v>1011.657279591703</x:v>
      </x:c>
      <x:c r="CW6" s="17" t="n">
        <x:v>1070.147073117239</x:v>
      </x:c>
      <x:c r="CX6" s="17" t="n">
        <x:v>1174.095012603118</x:v>
      </x:c>
      <x:c r="CY6" s="17" t="n">
        <x:v>1195.789200935735</x:v>
      </x:c>
      <x:c r="CZ6" s="17" t="n">
        <x:v>1182.713141966993</x:v>
      </x:c>
      <x:c r="DA6" s="17" t="n">
        <x:v>1216.816023194863</x:v>
      </x:c>
      <x:c r="DB6" s="17" t="n">
        <x:v>1259.947575910883</x:v>
      </x:c>
      <x:c r="DC6" s="17" t="n">
        <x:v>1108.715406767388</x:v>
      </x:c>
      <x:c r="DD6" s="17" t="n">
        <x:v>842.5641381610213</x:v>
      </x:c>
      <x:c r="DE6" s="17" t="n">
        <x:v>747.2354906735493</x:v>
      </x:c>
      <x:c r="DF6" s="17" t="n">
        <x:v>794.0271829768856</x:v>
      </x:c>
      <x:c r="DG6" s="17" t="n">
        <x:v>739.6583935754248</x:v>
      </x:c>
      <x:c r="DH6" s="17" t="n">
        <x:v>789.7292758911586</x:v>
      </x:c>
      <x:c r="DI6" s="17" t="n">
        <x:v>768.4580561806796</x:v>
      </x:c>
      <x:c r="DJ6" s="17" t="n">
        <x:v>0</x:v>
      </x:c>
      <x:c r="DK6" s="17" t="n">
        <x:v>0</x:v>
      </x:c>
      <x:c r="DL6" s="17" t="n">
        <x:v>28.32101616981231</x:v>
      </x:c>
      <x:c r="DM6" s="17" t="n">
        <x:v>34.85099790512754</x:v>
      </x:c>
      <x:c r="DN6" s="17" t="n">
        <x:v>10.75049797825761</x:v>
      </x:c>
      <x:c r="DO6" s="17" t="n">
        <x:v>0</x:v>
      </x:c>
      <x:c r="DP6" s="17" t="n">
        <x:v>0</x:v>
      </x:c>
      <x:c r="DQ6" s="17" t="n">
        <x:v>0</x:v>
      </x:c>
      <x:c r="DR6" s="17" t="n">
        <x:v>234.5244981530651</x:v>
      </x:c>
      <x:c r="DS6" s="17" t="n">
        <x:v>0</x:v>
      </x:c>
      <x:c r="DT6" s="17" t="n">
        <x:v>0</x:v>
      </x:c>
      <x:c r="DU6" s="17" t="n">
        <x:v>806.2691836919398</x:v>
      </x:c>
      <x:c r="DV6" s="17" t="n">
        <x:v>801.9443194694366</x:v>
      </x:c>
      <x:c r="DW6" s="17" t="n">
        <x:v>796.4061275369311</x:v>
      </x:c>
      <x:c r="DX6" s="17" t="n">
        <x:v>810.5480053997122</x:v>
      </x:c>
      <x:c r="DY6" s="17" t="n">
        <x:v>852.8598508929553</x:v>
      </x:c>
      <x:c r="DZ6" s="17" t="n">
        <x:v>895.5775773596163</x:v>
      </x:c>
      <x:c r="EA6" s="17" t="n">
        <x:v>824.9903184408063</x:v>
      </x:c>
      <x:c r="EB6" s="17" t="n">
        <x:v>689.7087383845935</x:v>
      </x:c>
      <x:c r="EC6" s="17" t="n">
        <x:v>654.9765667441746</x:v>
      </x:c>
      <x:c r="ED6" s="17" t="n">
        <x:v>624.3272787425261</x:v>
      </x:c>
      <x:c r="EE6" s="17" t="n">
        <x:v>580.1322267908452</x:v>
      </x:c>
      <x:c r="EF6" s="17" t="n">
        <x:v>607.5162359142619</x:v>
      </x:c>
      <x:c r="EG6" s="17" t="n">
        <x:v>622.4434734423785</x:v>
      </x:c>
      <x:c r="EH6" s="17" t="n">
        <x:v>609.8419411178882</x:v>
      </x:c>
      <x:c r="EI6" s="17" t="n">
        <x:v>637.0816931864744</x:v>
      </x:c>
      <x:c r="EJ6" s="17" t="n">
        <x:v>653.2244360820215</x:v>
      </x:c>
      <x:c r="EK6" s="17" t="n">
        <x:v>653.179469713881</x:v>
      </x:c>
      <x:c r="EL6" s="17" t="n">
        <x:v>678.995272140214</x:v>
      </x:c>
      <x:c r="EM6" s="17" t="n">
        <x:v>659.8153191118054</x:v>
      </x:c>
      <x:c r="EN6" s="17" t="n">
        <x:v>613.9541386864527</x:v>
      </x:c>
      <x:c r="EO6" s="17" t="n">
        <x:v>1454.452024589774</x:v>
      </x:c>
      <x:c r="EP6" t="n">
        <x:v>102628.949000441</x:v>
      </x:c>
      <x:c r="EQ6" t="n">
        <x:v>68009.94963567847</x:v>
      </x:c>
    </x:row>
    <x:row r="7" ht="14" customHeight="1">
      <x:c r="A7" s="16" t="n">
        <x:v>45694</x:v>
      </x:c>
      <x:c r="B7" s="17" t="n">
        <x:v>1440.107748271539</x:v>
      </x:c>
      <x:c r="C7" s="17" t="n">
        <x:v>1420.856632389664</x:v>
      </x:c>
      <x:c r="D7" s="17" t="n">
        <x:v>1503.486835346124</x:v>
      </x:c>
      <x:c r="E7" s="17" t="n">
        <x:v>1560.416075455674</x:v>
      </x:c>
      <x:c r="F7" s="17" t="n">
        <x:v>1546.168130883776</x:v>
      </x:c>
      <x:c r="G7" s="17" t="n">
        <x:v>700.6003701848668</x:v>
      </x:c>
      <x:c r="H7" s="17" t="n">
        <x:v>669.8139170145485</x:v>
      </x:c>
      <x:c r="I7" s="17" t="n">
        <x:v>1470.592618468455</x:v>
      </x:c>
      <x:c r="J7" s="17" t="n">
        <x:v>656.5048737452439</x:v>
      </x:c>
      <x:c r="K7" s="17" t="n">
        <x:v>681.0470672516873</x:v>
      </x:c>
      <x:c r="L7" s="17" t="n">
        <x:v>689.1890048519192</x:v>
      </x:c>
      <x:c r="M7" s="17" t="n">
        <x:v>906.8252815126881</x:v>
      </x:c>
      <x:c r="N7" s="17" t="n">
        <x:v>708.9026165658413</x:v>
      </x:c>
      <x:c r="O7" s="17" t="n">
        <x:v>692.8631826064845</x:v>
      </x:c>
      <x:c r="P7" s="17" t="n">
        <x:v>657.1129095020655</x:v>
      </x:c>
      <x:c r="Q7" s="17" t="n">
        <x:v>676.5326473601367</x:v>
      </x:c>
      <x:c r="R7" s="17" t="n">
        <x:v>719.1094118270205</x:v>
      </x:c>
      <x:c r="S7" s="17" t="n">
        <x:v>679.6153064845721</x:v>
      </x:c>
      <x:c r="T7" s="17" t="n">
        <x:v>654.0452896409498</x:v>
      </x:c>
      <x:c r="U7" s="17" t="n">
        <x:v>676.5366125073458</x:v>
      </x:c>
      <x:c r="V7" s="17" t="n">
        <x:v>685.3033845633406</x:v>
      </x:c>
      <x:c r="W7" s="17" t="n">
        <x:v>688.5264612903134</x:v>
      </x:c>
      <x:c r="X7" s="17" t="n">
        <x:v>702.2522790703536</x:v>
      </x:c>
      <x:c r="Y7" s="17" t="n">
        <x:v>725.3738368266959</x:v>
      </x:c>
      <x:c r="Z7" s="17" t="n">
        <x:v>733.3452721904408</x:v>
      </x:c>
      <x:c r="AA7" s="17" t="n">
        <x:v>734.1048701405271</x:v>
      </x:c>
      <x:c r="AB7" s="17" t="n">
        <x:v>752.3739005989622</x:v>
      </x:c>
      <x:c r="AC7" s="17" t="n">
        <x:v>731.8752133944914</x:v>
      </x:c>
      <x:c r="AD7" s="17" t="n">
        <x:v>704.1216886302429</x:v>
      </x:c>
      <x:c r="AE7" s="17" t="n">
        <x:v>755.3366508944716</x:v>
      </x:c>
      <x:c r="AF7" s="17" t="n">
        <x:v>763.6626650198763</x:v>
      </x:c>
      <x:c r="AG7" s="17" t="n">
        <x:v>711.3231081569074</x:v>
      </x:c>
      <x:c r="AH7" s="17" t="n">
        <x:v>1556.783430880248</x:v>
      </x:c>
      <x:c r="AI7" s="17" t="n">
        <x:v>860.6120807495219</x:v>
      </x:c>
      <x:c r="AJ7" s="17" t="n">
        <x:v>1005.25819816205</x:v>
      </x:c>
      <x:c r="AK7" s="17" t="n">
        <x:v>291.320920049341</x:v>
      </x:c>
      <x:c r="AL7" s="17" t="n">
        <x:v>951.7313223835013</x:v>
      </x:c>
      <x:c r="AM7" s="17" t="n">
        <x:v>1006.365157689249</x:v>
      </x:c>
      <x:c r="AN7" s="17" t="n">
        <x:v>979.3697341791705</x:v>
      </x:c>
      <x:c r="AO7" s="17" t="n">
        <x:v>932.2512623786339</x:v>
      </x:c>
      <x:c r="AP7" s="17" t="n">
        <x:v>898.7204656555311</x:v>
      </x:c>
      <x:c r="AQ7" s="17" t="n">
        <x:v>848.2570606924854</x:v>
      </x:c>
      <x:c r="AR7" s="17" t="n">
        <x:v>811.5419837009556</x:v>
      </x:c>
      <x:c r="AS7" s="17" t="n">
        <x:v>781.0277835384508</x:v>
      </x:c>
      <x:c r="AT7" s="17" t="n">
        <x:v>1566.73611464983</x:v>
      </x:c>
      <x:c r="AU7" s="17" t="n">
        <x:v>851.3067725708854</x:v>
      </x:c>
      <x:c r="AV7" s="17" t="n">
        <x:v>210.6525539881698</x:v>
      </x:c>
      <x:c r="AW7" s="17" t="n">
        <x:v>175.5668619296775</x:v>
      </x:c>
      <x:c r="AX7" s="17" t="n">
        <x:v>108.9842689724882</x:v>
      </x:c>
      <x:c r="AY7" s="17" t="n">
        <x:v>92.6886102200873</x:v>
      </x:c>
      <x:c r="AZ7" s="17" t="n">
        <x:v>63.19318899386633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158.8834719632084</x:v>
      </x:c>
      <x:c r="BF7" s="17" t="n">
        <x:v>567.7241032514012</x:v>
      </x:c>
      <x:c r="BG7" s="17" t="n">
        <x:v>518.2076308781386</x:v>
      </x:c>
      <x:c r="BH7" s="17" t="n">
        <x:v>0</x:v>
      </x:c>
      <x:c r="BI7" s="17" t="n">
        <x:v>0</x:v>
      </x:c>
      <x:c r="BJ7" s="17" t="n">
        <x:v>365.4792693206027</x:v>
      </x:c>
      <x:c r="BK7" s="17" t="n">
        <x:v>301.6887556907898</x:v>
      </x:c>
      <x:c r="BL7" s="17" t="n">
        <x:v>0</x:v>
      </x:c>
      <x:c r="BM7" s="17" t="n">
        <x:v>339.7307647846932</x:v>
      </x:c>
      <x:c r="BN7" s="17" t="n">
        <x:v>1164.833699373186</x:v>
      </x:c>
      <x:c r="BO7" s="17" t="n">
        <x:v>1157.878957823539</x:v>
      </x:c>
      <x:c r="BP7" s="17" t="n">
        <x:v>1194.095422465066</x:v>
      </x:c>
      <x:c r="BQ7" s="17" t="n">
        <x:v>1272.406265326722</x:v>
      </x:c>
      <x:c r="BR7" s="17" t="n">
        <x:v>1305.053227693318</x:v>
      </x:c>
      <x:c r="BS7" s="17" t="n">
        <x:v>1286.110754663134</x:v>
      </x:c>
      <x:c r="BT7" s="17" t="n">
        <x:v>1259.942199963192</x:v>
      </x:c>
      <x:c r="BU7" s="17" t="n">
        <x:v>1247.004523939814</x:v>
      </x:c>
      <x:c r="BV7" s="17" t="n">
        <x:v>1296.568633468768</x:v>
      </x:c>
      <x:c r="BW7" s="17" t="n">
        <x:v>1352.79857983674</x:v>
      </x:c>
      <x:c r="BX7" s="17" t="n">
        <x:v>1348.763246266889</x:v>
      </x:c>
      <x:c r="BY7" s="17" t="n">
        <x:v>1374.182078259996</x:v>
      </x:c>
      <x:c r="BZ7" s="17" t="n">
        <x:v>597.4710251904021</x:v>
      </x:c>
      <x:c r="CA7" s="17" t="n">
        <x:v>606.4741739603855</x:v>
      </x:c>
      <x:c r="CB7" s="17" t="n">
        <x:v>598.6161564543895</x:v>
      </x:c>
      <x:c r="CC7" s="17" t="n">
        <x:v>604.0757919503901</x:v>
      </x:c>
      <x:c r="CD7" s="17" t="n">
        <x:v>612.4096865061739</x:v>
      </x:c>
      <x:c r="CE7" s="17" t="n">
        <x:v>643.0885551721005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843.2893726175421</x:v>
      </x:c>
      <x:c r="CL7" s="17" t="n">
        <x:v>1698.218473163075</x:v>
      </x:c>
      <x:c r="CM7" s="17" t="n">
        <x:v>1659.443898730368</x:v>
      </x:c>
      <x:c r="CN7" s="17" t="n">
        <x:v>1657.835077999401</x:v>
      </x:c>
      <x:c r="CO7" s="17" t="n">
        <x:v>1714.801717654042</x:v>
      </x:c>
      <x:c r="CP7" s="17" t="n">
        <x:v>1768.219549632695</x:v>
      </x:c>
      <x:c r="CQ7" s="17" t="n">
        <x:v>1786.931140139688</x:v>
      </x:c>
      <x:c r="CR7" s="17" t="n">
        <x:v>970.7197025801224</x:v>
      </x:c>
      <x:c r="CS7" s="17" t="n">
        <x:v>1036.30711247962</x:v>
      </x:c>
      <x:c r="CT7" s="17" t="n">
        <x:v>1055.712876821553</x:v>
      </x:c>
      <x:c r="CU7" s="17" t="n">
        <x:v>1046.792997918468</x:v>
      </x:c>
      <x:c r="CV7" s="17" t="n">
        <x:v>1119.574960771452</x:v>
      </x:c>
      <x:c r="CW7" s="17" t="n">
        <x:v>1158.413599835235</x:v>
      </x:c>
      <x:c r="CX7" s="17" t="n">
        <x:v>1123.532256257688</x:v>
      </x:c>
      <x:c r="CY7" s="17" t="n">
        <x:v>1120.887901388151</x:v>
      </x:c>
      <x:c r="CZ7" s="17" t="n">
        <x:v>1143.259813352475</x:v>
      </x:c>
      <x:c r="DA7" s="17" t="n">
        <x:v>1195.878551659274</x:v>
      </x:c>
      <x:c r="DB7" s="17" t="n">
        <x:v>1245.158708325125</x:v>
      </x:c>
      <x:c r="DC7" s="17" t="n">
        <x:v>1058.813946449266</x:v>
      </x:c>
      <x:c r="DD7" s="17" t="n">
        <x:v>768.67899627922</x:v>
      </x:c>
      <x:c r="DE7" s="17" t="n">
        <x:v>741.0716381238043</x:v>
      </x:c>
      <x:c r="DF7" s="17" t="n">
        <x:v>795.0622683685627</x:v>
      </x:c>
      <x:c r="DG7" s="17" t="n">
        <x:v>800.2269006387114</x:v>
      </x:c>
      <x:c r="DH7" s="17" t="n">
        <x:v>819.8021916966189</x:v>
      </x:c>
      <x:c r="DI7" s="17" t="n">
        <x:v>817.0842819353759</x:v>
      </x:c>
      <x:c r="DJ7" s="17" t="n">
        <x:v>0</x:v>
      </x:c>
      <x:c r="DK7" s="17" t="n">
        <x:v>0</x:v>
      </x:c>
      <x:c r="DL7" s="17" t="n">
        <x:v>20.34992611737005</x:v>
      </x:c>
      <x:c r="DM7" s="17" t="n">
        <x:v>8.631713924621636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249.2423497374201</x:v>
      </x:c>
      <x:c r="DS7" s="17" t="n">
        <x:v>0</x:v>
      </x:c>
      <x:c r="DT7" s="17" t="n">
        <x:v>0</x:v>
      </x:c>
      <x:c r="DU7" s="17" t="n">
        <x:v>798.1551125641241</x:v>
      </x:c>
      <x:c r="DV7" s="17" t="n">
        <x:v>758.2363662595146</x:v>
      </x:c>
      <x:c r="DW7" s="17" t="n">
        <x:v>750.8449915336078</x:v>
      </x:c>
      <x:c r="DX7" s="17" t="n">
        <x:v>754.9091291708045</x:v>
      </x:c>
      <x:c r="DY7" s="17" t="n">
        <x:v>790.0295900066561</x:v>
      </x:c>
      <x:c r="DZ7" s="17" t="n">
        <x:v>874.7655655413566</x:v>
      </x:c>
      <x:c r="EA7" s="17" t="n">
        <x:v>803.1898438118002</x:v>
      </x:c>
      <x:c r="EB7" s="17" t="n">
        <x:v>624.7284110023903</x:v>
      </x:c>
      <x:c r="EC7" s="17" t="n">
        <x:v>715.4593885033439</x:v>
      </x:c>
      <x:c r="ED7" s="17" t="n">
        <x:v>604.5152242056146</x:v>
      </x:c>
      <x:c r="EE7" s="17" t="n">
        <x:v>583.7466536824284</x:v>
      </x:c>
      <x:c r="EF7" s="17" t="n">
        <x:v>581.8711600833442</x:v>
      </x:c>
      <x:c r="EG7" s="17" t="n">
        <x:v>576.351079616845</x:v>
      </x:c>
      <x:c r="EH7" s="17" t="n">
        <x:v>570.9479564579766</x:v>
      </x:c>
      <x:c r="EI7" s="17" t="n">
        <x:v>596.9537168098228</x:v>
      </x:c>
      <x:c r="EJ7" s="17" t="n">
        <x:v>614.0302218366922</x:v>
      </x:c>
      <x:c r="EK7" s="17" t="n">
        <x:v>619.0712336427326</x:v>
      </x:c>
      <x:c r="EL7" s="17" t="n">
        <x:v>606.0333607098656</x:v>
      </x:c>
      <x:c r="EM7" s="17" t="n">
        <x:v>542.1222457260283</x:v>
      </x:c>
      <x:c r="EN7" s="17" t="n">
        <x:v>478.7232412648054</x:v>
      </x:c>
      <x:c r="EO7" s="17" t="n">
        <x:v>1451.966713617453</x:v>
      </x:c>
      <x:c r="EP7" t="n">
        <x:v>106684.3737388786</x:v>
      </x:c>
      <x:c r="EQ7" t="n">
        <x:v>71096.7000531755</x:v>
      </x:c>
    </x:row>
    <x:row r="8" ht="14" customHeight="1">
      <x:c r="A8" s="16" t="n">
        <x:v>45695</x:v>
      </x:c>
      <x:c r="B8" s="17" t="n">
        <x:v>1381.623444575971</x:v>
      </x:c>
      <x:c r="C8" s="17" t="n">
        <x:v>1389.217420094249</x:v>
      </x:c>
      <x:c r="D8" s="17" t="n">
        <x:v>1321.824335566663</x:v>
      </x:c>
      <x:c r="E8" s="17" t="n">
        <x:v>1311.541192760898</x:v>
      </x:c>
      <x:c r="F8" s="17" t="n">
        <x:v>1363.817994977893</x:v>
      </x:c>
      <x:c r="G8" s="17" t="n">
        <x:v>522.2401884031067</x:v>
      </x:c>
      <x:c r="H8" s="17" t="n">
        <x:v>504.5214944930609</x:v>
      </x:c>
      <x:c r="I8" s="17" t="n">
        <x:v>1349.348796654005</x:v>
      </x:c>
      <x:c r="J8" s="17" t="n">
        <x:v>534.1776049597246</x:v>
      </x:c>
      <x:c r="K8" s="17" t="n">
        <x:v>525.0962704335589</x:v>
      </x:c>
      <x:c r="L8" s="17" t="n">
        <x:v>507.1898020098586</x:v>
      </x:c>
      <x:c r="M8" s="17" t="n">
        <x:v>874.6409554666334</x:v>
      </x:c>
      <x:c r="N8" s="17" t="n">
        <x:v>565.2606318473704</x:v>
      </x:c>
      <x:c r="O8" s="17" t="n">
        <x:v>576.974731320103</x:v>
      </x:c>
      <x:c r="P8" s="17" t="n">
        <x:v>564.919644828454</x:v>
      </x:c>
      <x:c r="Q8" s="17" t="n">
        <x:v>540.609014056155</x:v>
      </x:c>
      <x:c r="R8" s="17" t="n">
        <x:v>537.2181488358208</x:v>
      </x:c>
      <x:c r="S8" s="17" t="n">
        <x:v>583.5720458346942</x:v>
      </x:c>
      <x:c r="T8" s="17" t="n">
        <x:v>619.0465747414057</x:v>
      </x:c>
      <x:c r="U8" s="17" t="n">
        <x:v>608.8945511668587</x:v>
      </x:c>
      <x:c r="V8" s="17" t="n">
        <x:v>575.3062642489718</x:v>
      </x:c>
      <x:c r="W8" s="17" t="n">
        <x:v>572.1838481319633</x:v>
      </x:c>
      <x:c r="X8" s="17" t="n">
        <x:v>609.2629090778163</x:v>
      </x:c>
      <x:c r="Y8" s="17" t="n">
        <x:v>642.8694742359041</x:v>
      </x:c>
      <x:c r="Z8" s="17" t="n">
        <x:v>625.3950501580034</x:v>
      </x:c>
      <x:c r="AA8" s="17" t="n">
        <x:v>587.4307024952046</x:v>
      </x:c>
      <x:c r="AB8" s="17" t="n">
        <x:v>600.1856677147503</x:v>
      </x:c>
      <x:c r="AC8" s="17" t="n">
        <x:v>588.2564527744153</x:v>
      </x:c>
      <x:c r="AD8" s="17" t="n">
        <x:v>561.1227125908158</x:v>
      </x:c>
      <x:c r="AE8" s="17" t="n">
        <x:v>607.0722615697297</x:v>
      </x:c>
      <x:c r="AF8" s="17" t="n">
        <x:v>643.8819733620072</x:v>
      </x:c>
      <x:c r="AG8" s="17" t="n">
        <x:v>633.0055039268354</x:v>
      </x:c>
      <x:c r="AH8" s="17" t="n">
        <x:v>1455.1772627913</x:v>
      </x:c>
      <x:c r="AI8" s="17" t="n">
        <x:v>648.87218571507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114.6764378424285</x:v>
      </x:c>
      <x:c r="AP8" s="17" t="n">
        <x:v>721.0382000197162</x:v>
      </x:c>
      <x:c r="AQ8" s="17" t="n">
        <x:v>720.5025594494515</x:v>
      </x:c>
      <x:c r="AR8" s="17" t="n">
        <x:v>666.6917813660165</x:v>
      </x:c>
      <x:c r="AS8" s="17" t="n">
        <x:v>585.3209791471741</x:v>
      </x:c>
      <x:c r="AT8" s="17" t="n">
        <x:v>516.2008302407489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491.8315829877802</x:v>
      </x:c>
      <x:c r="BP8" s="17" t="n">
        <x:v>0</x:v>
      </x:c>
      <x:c r="BQ8" s="17" t="n">
        <x:v>218.0454471779</x:v>
      </x:c>
      <x:c r="BR8" s="17" t="n">
        <x:v>481.3800116371424</x:v>
      </x:c>
      <x:c r="BS8" s="17" t="n">
        <x:v>444.5187319041987</x:v>
      </x:c>
      <x:c r="BT8" s="17" t="n">
        <x:v>462.5952702967972</x:v>
      </x:c>
      <x:c r="BU8" s="17" t="n">
        <x:v>523.3738996481972</x:v>
      </x:c>
      <x:c r="BV8" s="17" t="n">
        <x:v>533.1544969081148</x:v>
      </x:c>
      <x:c r="BW8" s="17" t="n">
        <x:v>490.6629942093032</x:v>
      </x:c>
      <x:c r="BX8" s="17" t="n">
        <x:v>489.6357842309208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205.8604002950491</x:v>
      </x:c>
      <x:c r="CM8" s="17" t="n">
        <x:v>564.5201821331625</x:v>
      </x:c>
      <x:c r="CN8" s="17" t="n">
        <x:v>327.3491377038582</x:v>
      </x:c>
      <x:c r="CO8" s="17" t="n">
        <x:v>398.6555530212123</x:v>
      </x:c>
      <x:c r="CP8" s="17" t="n">
        <x:v>430.2478895526555</x:v>
      </x:c>
      <x:c r="CQ8" s="17" t="n">
        <x:v>468.5852216337821</x:v>
      </x:c>
      <x:c r="CR8" s="17" t="n">
        <x:v>534.889685740219</x:v>
      </x:c>
      <x:c r="CS8" s="17" t="n">
        <x:v>579.5637121781771</x:v>
      </x:c>
      <x:c r="CT8" s="17" t="n">
        <x:v>624.5001593113759</x:v>
      </x:c>
      <x:c r="CU8" s="17" t="n">
        <x:v>663.0465123025651</x:v>
      </x:c>
      <x:c r="CV8" s="17" t="n">
        <x:v>685.9535298195526</x:v>
      </x:c>
      <x:c r="CW8" s="17" t="n">
        <x:v>701.5613375300177</x:v>
      </x:c>
      <x:c r="CX8" s="17" t="n">
        <x:v>702.0649930041767</x:v>
      </x:c>
      <x:c r="CY8" s="17" t="n">
        <x:v>693.9014024609451</x:v>
      </x:c>
      <x:c r="CZ8" s="17" t="n">
        <x:v>721.2622425246685</x:v>
      </x:c>
      <x:c r="DA8" s="17" t="n">
        <x:v>772.0871976048238</x:v>
      </x:c>
      <x:c r="DB8" s="17" t="n">
        <x:v>745.4030126720393</x:v>
      </x:c>
      <x:c r="DC8" s="17" t="n">
        <x:v>669.6671816122564</x:v>
      </x:c>
      <x:c r="DD8" s="17" t="n">
        <x:v>523.3237107940247</x:v>
      </x:c>
      <x:c r="DE8" s="17" t="n">
        <x:v>0</x:v>
      </x:c>
      <x:c r="DF8" s="17" t="n">
        <x:v>490.2490749348378</x:v>
      </x:c>
      <x:c r="DG8" s="17" t="n">
        <x:v>0</x:v>
      </x:c>
      <x:c r="DH8" s="17" t="n">
        <x:v>116.0022616471756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597.7047809042795</x:v>
      </x:c>
      <x:c r="DV8" s="17" t="n">
        <x:v>517.994140840644</x:v>
      </x:c>
      <x:c r="DW8" s="17" t="n">
        <x:v>549.86428707713</x:v>
      </x:c>
      <x:c r="DX8" s="17" t="n">
        <x:v>601.7969726978008</x:v>
      </x:c>
      <x:c r="DY8" s="17" t="n">
        <x:v>607.082354489693</x:v>
      </x:c>
      <x:c r="DZ8" s="17" t="n">
        <x:v>582.9575668036753</x:v>
      </x:c>
      <x:c r="EA8" s="17" t="n">
        <x:v>533.9860662340591</x:v>
      </x:c>
      <x:c r="EB8" s="17" t="n">
        <x:v>479.4702156644699</x:v>
      </x:c>
      <x:c r="EC8" s="17" t="n">
        <x:v>448.5935247345294</x:v>
      </x:c>
      <x:c r="ED8" s="17" t="n">
        <x:v>435.1878243483018</x:v>
      </x:c>
      <x:c r="EE8" s="17" t="n">
        <x:v>437.4739067158958</x:v>
      </x:c>
      <x:c r="EF8" s="17" t="n">
        <x:v>459.0003229301395</x:v>
      </x:c>
      <x:c r="EG8" s="17" t="n">
        <x:v>472.138985314705</x:v>
      </x:c>
      <x:c r="EH8" s="17" t="n">
        <x:v>469.7561629518291</x:v>
      </x:c>
      <x:c r="EI8" s="17" t="n">
        <x:v>471.8400294449484</x:v>
      </x:c>
      <x:c r="EJ8" s="17" t="n">
        <x:v>491.7321529946469</x:v>
      </x:c>
      <x:c r="EK8" s="17" t="n">
        <x:v>509.183427362359</x:v>
      </x:c>
      <x:c r="EL8" s="17" t="n">
        <x:v>492.8239943464821</x:v>
      </x:c>
      <x:c r="EM8" s="17" t="n">
        <x:v>490.0714609756445</x:v>
      </x:c>
      <x:c r="EN8" s="17" t="n">
        <x:v>495.6929238699844</x:v>
      </x:c>
      <x:c r="EO8" s="17" t="n">
        <x:v>1348.575649201461</x:v>
      </x:c>
      <x:c r="EP8" t="n">
        <x:v>56103.00726726442</x:v>
      </x:c>
      <x:c r="EQ8" t="n">
        <x:v>33167.27914445494</x:v>
      </x:c>
    </x:row>
    <x:row r="9" ht="14" customHeight="1">
      <x:c r="A9" s="16" t="n">
        <x:v>45696</x:v>
      </x:c>
      <x:c r="B9" s="17" t="n">
        <x:v>1319.138513707669</x:v>
      </x:c>
      <x:c r="C9" s="17" t="n">
        <x:v>1300.971302506029</x:v>
      </x:c>
      <x:c r="D9" s="17" t="n">
        <x:v>1294.530227085741</x:v>
      </x:c>
      <x:c r="E9" s="17" t="n">
        <x:v>1293.87308766031</x:v>
      </x:c>
      <x:c r="F9" s="17" t="n">
        <x:v>1302.996929314854</x:v>
      </x:c>
      <x:c r="G9" s="17" t="n">
        <x:v>498.3593355725246</x:v>
      </x:c>
      <x:c r="H9" s="17" t="n">
        <x:v>512.2328152172521</x:v>
      </x:c>
      <x:c r="I9" s="17" t="n">
        <x:v>1341.046149811169</x:v>
      </x:c>
      <x:c r="J9" s="17" t="n">
        <x:v>506.705497343791</x:v>
      </x:c>
      <x:c r="K9" s="17" t="n">
        <x:v>469.1973578244057</x:v>
      </x:c>
      <x:c r="L9" s="17" t="n">
        <x:v>439.5153524482287</x:v>
      </x:c>
      <x:c r="M9" s="17" t="n">
        <x:v>1345.282838650558</x:v>
      </x:c>
      <x:c r="N9" s="17" t="n">
        <x:v>583.1993373720445</x:v>
      </x:c>
      <x:c r="O9" s="17" t="n">
        <x:v>583.348646128278</x:v>
      </x:c>
      <x:c r="P9" s="17" t="n">
        <x:v>533.9581073763964</x:v>
      </x:c>
      <x:c r="Q9" s="17" t="n">
        <x:v>486.0235079482562</x:v>
      </x:c>
      <x:c r="R9" s="17" t="n">
        <x:v>475.6624054000782</x:v>
      </x:c>
      <x:c r="S9" s="17" t="n">
        <x:v>508.8511121557903</x:v>
      </x:c>
      <x:c r="T9" s="17" t="n">
        <x:v>556.659452270142</x:v>
      </x:c>
      <x:c r="U9" s="17" t="n">
        <x:v>590.7159736629732</x:v>
      </x:c>
      <x:c r="V9" s="17" t="n">
        <x:v>595.4883594948114</x:v>
      </x:c>
      <x:c r="W9" s="17" t="n">
        <x:v>571.6916118916288</x:v>
      </x:c>
      <x:c r="X9" s="17" t="n">
        <x:v>548.9001582003096</x:v>
      </x:c>
      <x:c r="Y9" s="17" t="n">
        <x:v>562.2584473736081</x:v>
      </x:c>
      <x:c r="Z9" s="17" t="n">
        <x:v>571.8554948543693</x:v>
      </x:c>
      <x:c r="AA9" s="17" t="n">
        <x:v>570.0119167124726</x:v>
      </x:c>
      <x:c r="AB9" s="17" t="n">
        <x:v>583.3797182225462</x:v>
      </x:c>
      <x:c r="AC9" s="17" t="n">
        <x:v>573.6360352584283</x:v>
      </x:c>
      <x:c r="AD9" s="17" t="n">
        <x:v>548.7985852595581</x:v>
      </x:c>
      <x:c r="AE9" s="17" t="n">
        <x:v>558.4708797511041</x:v>
      </x:c>
      <x:c r="AF9" s="17" t="n">
        <x:v>568.350963626459</x:v>
      </x:c>
      <x:c r="AG9" s="17" t="n">
        <x:v>1149.527009409486</x:v>
      </x:c>
      <x:c r="AH9" s="17" t="n">
        <x:v>1447.209955010078</x:v>
      </x:c>
      <x:c r="AI9" s="17" t="n">
        <x:v>650.7159455337437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417.8768194746499</x:v>
      </x:c>
      <x:c r="AT9" s="17" t="n">
        <x:v>451.778860421627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14.43414700979621</x:v>
      </x:c>
      <x:c r="CN9" s="17" t="n">
        <x:v>79.57216062652064</x:v>
      </x:c>
      <x:c r="CO9" s="17" t="n">
        <x:v>177.3504461767052</x:v>
      </x:c>
      <x:c r="CP9" s="17" t="n">
        <x:v>226.430896602059</x:v>
      </x:c>
      <x:c r="CQ9" s="17" t="n">
        <x:v>261.0100351621049</x:v>
      </x:c>
      <x:c r="CR9" s="17" t="n">
        <x:v>317.4413781550719</x:v>
      </x:c>
      <x:c r="CS9" s="17" t="n">
        <x:v>387.8447910093198</x:v>
      </x:c>
      <x:c r="CT9" s="17" t="n">
        <x:v>437.2891928252017</x:v>
      </x:c>
      <x:c r="CU9" s="17" t="n">
        <x:v>484.1872990799658</x:v>
      </x:c>
      <x:c r="CV9" s="17" t="n">
        <x:v>578.8152984838908</x:v>
      </x:c>
      <x:c r="CW9" s="17" t="n">
        <x:v>630.4090439923474</x:v>
      </x:c>
      <x:c r="CX9" s="17" t="n">
        <x:v>624.3609198773798</x:v>
      </x:c>
      <x:c r="CY9" s="17" t="n">
        <x:v>633.642669751704</x:v>
      </x:c>
      <x:c r="CZ9" s="17" t="n">
        <x:v>658.3181764473907</x:v>
      </x:c>
      <x:c r="DA9" s="17" t="n">
        <x:v>696.9121281303328</x:v>
      </x:c>
      <x:c r="DB9" s="17" t="n">
        <x:v>723.3840344636897</x:v>
      </x:c>
      <x:c r="DC9" s="17" t="n">
        <x:v>648.865613708052</x:v>
      </x:c>
      <x:c r="DD9" s="17" t="n">
        <x:v>463.0396862980905</x:v>
      </x:c>
      <x:c r="DE9" s="17" t="n">
        <x:v>0</x:v>
      </x:c>
      <x:c r="DF9" s="17" t="n">
        <x:v>518.5234491942439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483.3876767891645</x:v>
      </x:c>
      <x:c r="DV9" s="17" t="n">
        <x:v>542.9992863226017</x:v>
      </x:c>
      <x:c r="DW9" s="17" t="n">
        <x:v>585.4081266605157</x:v>
      </x:c>
      <x:c r="DX9" s="17" t="n">
        <x:v>595.8977485608309</x:v>
      </x:c>
      <x:c r="DY9" s="17" t="n">
        <x:v>559.2057623201422</x:v>
      </x:c>
      <x:c r="DZ9" s="17" t="n">
        <x:v>558.7780978724768</x:v>
      </x:c>
      <x:c r="EA9" s="17" t="n">
        <x:v>525.2517164217996</x:v>
      </x:c>
      <x:c r="EB9" s="17" t="n">
        <x:v>456.5183515148701</x:v>
      </x:c>
      <x:c r="EC9" s="17" t="n">
        <x:v>428.975438583701</x:v>
      </x:c>
      <x:c r="ED9" s="17" t="n">
        <x:v>408.0684965366396</x:v>
      </x:c>
      <x:c r="EE9" s="17" t="n">
        <x:v>396.8138195447724</x:v>
      </x:c>
      <x:c r="EF9" s="17" t="n">
        <x:v>440.9262902211311</x:v>
      </x:c>
      <x:c r="EG9" s="17" t="n">
        <x:v>491.9873913882462</x:v>
      </x:c>
      <x:c r="EH9" s="17" t="n">
        <x:v>500.2964092936273</x:v>
      </x:c>
      <x:c r="EI9" s="17" t="n">
        <x:v>464.9655437424269</x:v>
      </x:c>
      <x:c r="EJ9" s="17" t="n">
        <x:v>481.5745827201048</x:v>
      </x:c>
      <x:c r="EK9" s="17" t="n">
        <x:v>513.5658349207957</x:v>
      </x:c>
      <x:c r="EL9" s="17" t="n">
        <x:v>451.4142077056857</x:v>
      </x:c>
      <x:c r="EM9" s="17" t="n">
        <x:v>503.8041337354565</x:v>
      </x:c>
      <x:c r="EN9" s="17" t="n">
        <x:v>643.8283792918385</x:v>
      </x:c>
      <x:c r="EO9" s="17" t="n">
        <x:v>1325.525624463884</x:v>
      </x:c>
      <x:c r="EP9" t="n">
        <x:v>46233.24299555595</x:v>
      </x:c>
      <x:c r="EQ9" t="n">
        <x:v>26645.71342960813</x:v>
      </x:c>
    </x:row>
    <x:row r="10" ht="14" customHeight="1">
      <x:c r="A10" s="16" t="n">
        <x:v>45697</x:v>
      </x:c>
      <x:c r="B10" s="17" t="n">
        <x:v>1482.468544594767</x:v>
      </x:c>
      <x:c r="C10" s="17" t="n">
        <x:v>1471.799192354441</x:v>
      </x:c>
      <x:c r="D10" s="17" t="n">
        <x:v>1448.304309851778</x:v>
      </x:c>
      <x:c r="E10" s="17" t="n">
        <x:v>1454.422595761274</x:v>
      </x:c>
      <x:c r="F10" s="17" t="n">
        <x:v>1489.616554355771</x:v>
      </x:c>
      <x:c r="G10" s="17" t="n">
        <x:v>670.8651541286483</x:v>
      </x:c>
      <x:c r="H10" s="17" t="n">
        <x:v>656.8496925302384</x:v>
      </x:c>
      <x:c r="I10" s="17" t="n">
        <x:v>1465.729041161368</x:v>
      </x:c>
      <x:c r="J10" s="17" t="n">
        <x:v>625.4615646776809</x:v>
      </x:c>
      <x:c r="K10" s="17" t="n">
        <x:v>642.1586294810166</x:v>
      </x:c>
      <x:c r="L10" s="17" t="n">
        <x:v>665.1735682619415</x:v>
      </x:c>
      <x:c r="M10" s="17" t="n">
        <x:v>1244.702947113807</x:v>
      </x:c>
      <x:c r="N10" s="17" t="n">
        <x:v>703.160994082116</x:v>
      </x:c>
      <x:c r="O10" s="17" t="n">
        <x:v>724.728952939896</x:v>
      </x:c>
      <x:c r="P10" s="17" t="n">
        <x:v>675.7833514902587</x:v>
      </x:c>
      <x:c r="Q10" s="17" t="n">
        <x:v>653.90072883671</x:v>
      </x:c>
      <x:c r="R10" s="17" t="n">
        <x:v>676.9036770224602</x:v>
      </x:c>
      <x:c r="S10" s="17" t="n">
        <x:v>673.3299921616476</x:v>
      </x:c>
      <x:c r="T10" s="17" t="n">
        <x:v>693.7999936168687</x:v>
      </x:c>
      <x:c r="U10" s="17" t="n">
        <x:v>737.8080467168758</x:v>
      </x:c>
      <x:c r="V10" s="17" t="n">
        <x:v>741.4194425755475</x:v>
      </x:c>
      <x:c r="W10" s="17" t="n">
        <x:v>718.7280066195441</x:v>
      </x:c>
      <x:c r="X10" s="17" t="n">
        <x:v>700.8815349052339</x:v>
      </x:c>
      <x:c r="Y10" s="17" t="n">
        <x:v>705.5516213958787</x:v>
      </x:c>
      <x:c r="Z10" s="17" t="n">
        <x:v>711.2481426780771</x:v>
      </x:c>
      <x:c r="AA10" s="17" t="n">
        <x:v>715.9460380432209</x:v>
      </x:c>
      <x:c r="AB10" s="17" t="n">
        <x:v>734.284986402969</x:v>
      </x:c>
      <x:c r="AC10" s="17" t="n">
        <x:v>733.2778156079227</x:v>
      </x:c>
      <x:c r="AD10" s="17" t="n">
        <x:v>726.597596789082</x:v>
      </x:c>
      <x:c r="AE10" s="17" t="n">
        <x:v>756.1207995726159</x:v>
      </x:c>
      <x:c r="AF10" s="17" t="n">
        <x:v>745.6210985009085</x:v>
      </x:c>
      <x:c r="AG10" s="17" t="n">
        <x:v>694.039534930844</x:v>
      </x:c>
      <x:c r="AH10" s="17" t="n">
        <x:v>1534.215467174208</x:v>
      </x:c>
      <x:c r="AI10" s="17" t="n">
        <x:v>839.1159877226884</x:v>
      </x:c>
      <x:c r="AJ10" s="17" t="n">
        <x:v>1003.038809589704</x:v>
      </x:c>
      <x:c r="AK10" s="17" t="n">
        <x:v>321.9815989183541</x:v>
      </x:c>
      <x:c r="AL10" s="17" t="n">
        <x:v>982.7412241193987</x:v>
      </x:c>
      <x:c r="AM10" s="17" t="n">
        <x:v>1008.015007685902</x:v>
      </x:c>
      <x:c r="AN10" s="17" t="n">
        <x:v>964.9890669206522</x:v>
      </x:c>
      <x:c r="AO10" s="17" t="n">
        <x:v>914.5102596757764</x:v>
      </x:c>
      <x:c r="AP10" s="17" t="n">
        <x:v>886.5929085835323</x:v>
      </x:c>
      <x:c r="AQ10" s="17" t="n">
        <x:v>873.6620317487228</x:v>
      </x:c>
      <x:c r="AR10" s="17" t="n">
        <x:v>850.8181536051366</x:v>
      </x:c>
      <x:c r="AS10" s="17" t="n">
        <x:v>784.5950089124397</x:v>
      </x:c>
      <x:c r="AT10" s="17" t="n">
        <x:v>1521.769376688991</x:v>
      </x:c>
      <x:c r="AU10" s="17" t="n">
        <x:v>810.282732271466</x:v>
      </x:c>
      <x:c r="AV10" s="17" t="n">
        <x:v>213.2432130588572</x:v>
      </x:c>
      <x:c r="AW10" s="17" t="n">
        <x:v>199.2998614575397</x:v>
      </x:c>
      <x:c r="AX10" s="17" t="n">
        <x:v>123.4564962723483</x:v>
      </x:c>
      <x:c r="AY10" s="17" t="n">
        <x:v>102.8272990727655</x:v>
      </x:c>
      <x:c r="AZ10" s="17" t="n">
        <x:v>51.61692650679879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373.8580649892803</x:v>
      </x:c>
      <x:c r="BF10" s="17" t="n">
        <x:v>541.0290280630586</x:v>
      </x:c>
      <x:c r="BG10" s="17" t="n">
        <x:v>514.4097091508838</x:v>
      </x:c>
      <x:c r="BH10" s="17" t="n">
        <x:v>0</x:v>
      </x:c>
      <x:c r="BI10" s="17" t="n">
        <x:v>0</x:v>
      </x:c>
      <x:c r="BJ10" s="17" t="n">
        <x:v>452.5269756231235</x:v>
      </x:c>
      <x:c r="BK10" s="17" t="n">
        <x:v>377.5855019996982</x:v>
      </x:c>
      <x:c r="BL10" s="17" t="n">
        <x:v>0</x:v>
      </x:c>
      <x:c r="BM10" s="17" t="n">
        <x:v>388.8313551198167</x:v>
      </x:c>
      <x:c r="BN10" s="17" t="n">
        <x:v>1145.189181799184</x:v>
      </x:c>
      <x:c r="BO10" s="17" t="n">
        <x:v>1080.396457478339</x:v>
      </x:c>
      <x:c r="BP10" s="17" t="n">
        <x:v>1079.484079636758</x:v>
      </x:c>
      <x:c r="BQ10" s="17" t="n">
        <x:v>1093.44287006185</x:v>
      </x:c>
      <x:c r="BR10" s="17" t="n">
        <x:v>1048.458622609025</x:v>
      </x:c>
      <x:c r="BS10" s="17" t="n">
        <x:v>934.2858873557996</x:v>
      </x:c>
      <x:c r="BT10" s="17" t="n">
        <x:v>832.5911097377876</x:v>
      </x:c>
      <x:c r="BU10" s="17" t="n">
        <x:v>861.1272666844997</x:v>
      </x:c>
      <x:c r="BV10" s="17" t="n">
        <x:v>899.5018778267452</x:v>
      </x:c>
      <x:c r="BW10" s="17" t="n">
        <x:v>877.8018116898137</x:v>
      </x:c>
      <x:c r="BX10" s="17" t="n">
        <x:v>829.8891993812349</x:v>
      </x:c>
      <x:c r="BY10" s="17" t="n">
        <x:v>839.8288900670053</x:v>
      </x:c>
      <x:c r="BZ10" s="17" t="n">
        <x:v>41.90232243133003</x:v>
      </x:c>
      <x:c r="CA10" s="17" t="n">
        <x:v>47.42774561094513</x:v>
      </x:c>
      <x:c r="CB10" s="17" t="n">
        <x:v>64.024909194043</x:v>
      </x:c>
      <x:c r="CC10" s="17" t="n">
        <x:v>122.7912223771451</x:v>
      </x:c>
      <x:c r="CD10" s="17" t="n">
        <x:v>159.2022120596091</x:v>
      </x:c>
      <x:c r="CE10" s="17" t="n">
        <x:v>0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1247.618214692014</x:v>
      </x:c>
      <x:c r="CM10" s="17" t="n">
        <x:v>1270.567455954575</x:v>
      </x:c>
      <x:c r="CN10" s="17" t="n">
        <x:v>1331.910784157561</x:v>
      </x:c>
      <x:c r="CO10" s="17" t="n">
        <x:v>1402.721671319532</x:v>
      </x:c>
      <x:c r="CP10" s="17" t="n">
        <x:v>679.9935572258707</x:v>
      </x:c>
      <x:c r="CQ10" s="17" t="n">
        <x:v>750.6695266778597</x:v>
      </x:c>
      <x:c r="CR10" s="17" t="n">
        <x:v>840.5745487993207</x:v>
      </x:c>
      <x:c r="CS10" s="17" t="n">
        <x:v>881.9389828748157</x:v>
      </x:c>
      <x:c r="CT10" s="17" t="n">
        <x:v>920.131794076143</x:v>
      </x:c>
      <x:c r="CU10" s="17" t="n">
        <x:v>970.6885631267527</x:v>
      </x:c>
      <x:c r="CV10" s="17" t="n">
        <x:v>1024.47642075155</x:v>
      </x:c>
      <x:c r="CW10" s="17" t="n">
        <x:v>1100.756228302735</x:v>
      </x:c>
      <x:c r="CX10" s="17" t="n">
        <x:v>1173.980238620428</x:v>
      </x:c>
      <x:c r="CY10" s="17" t="n">
        <x:v>1192.534632008948</x:v>
      </x:c>
      <x:c r="CZ10" s="17" t="n">
        <x:v>1210.165171033865</x:v>
      </x:c>
      <x:c r="DA10" s="17" t="n">
        <x:v>1271.367849112664</x:v>
      </x:c>
      <x:c r="DB10" s="17" t="n">
        <x:v>1309.274810522247</x:v>
      </x:c>
      <x:c r="DC10" s="17" t="n">
        <x:v>1096.470262817577</x:v>
      </x:c>
      <x:c r="DD10" s="17" t="n">
        <x:v>691.7778016205039</x:v>
      </x:c>
      <x:c r="DE10" s="17" t="n">
        <x:v>564.5236413634466</x:v>
      </x:c>
      <x:c r="DF10" s="17" t="n">
        <x:v>863.8481005701657</x:v>
      </x:c>
      <x:c r="DG10" s="17" t="n">
        <x:v>720.6289953678515</x:v>
      </x:c>
      <x:c r="DH10" s="17" t="n">
        <x:v>754.8149807595613</x:v>
      </x:c>
      <x:c r="DI10" s="17" t="n">
        <x:v>758.0959879288406</x:v>
      </x:c>
      <x:c r="DJ10" s="17" t="n">
        <x:v>0</x:v>
      </x:c>
      <x:c r="DK10" s="17" t="n">
        <x:v>2.960705091504337</x:v>
      </x:c>
      <x:c r="DL10" s="17" t="n">
        <x:v>300.5997690864358</x:v>
      </x:c>
      <x:c r="DM10" s="17" t="n">
        <x:v>0</x:v>
      </x:c>
      <x:c r="DN10" s="17" t="n">
        <x:v>12.36341294072179</x:v>
      </x:c>
      <x:c r="DO10" s="17" t="n">
        <x:v>11.58884728683222</x:v>
      </x:c>
      <x:c r="DP10" s="17" t="n">
        <x:v>0</x:v>
      </x:c>
      <x:c r="DQ10" s="17" t="n">
        <x:v>0</x:v>
      </x:c>
      <x:c r="DR10" s="17" t="n">
        <x:v>705.4604957916722</x:v>
      </x:c>
      <x:c r="DS10" s="17" t="n">
        <x:v>0</x:v>
      </x:c>
      <x:c r="DT10" s="17" t="n">
        <x:v>0</x:v>
      </x:c>
      <x:c r="DU10" s="17" t="n">
        <x:v>829.2201481566597</x:v>
      </x:c>
      <x:c r="DV10" s="17" t="n">
        <x:v>772.0320334796378</x:v>
      </x:c>
      <x:c r="DW10" s="17" t="n">
        <x:v>784.0187721964392</x:v>
      </x:c>
      <x:c r="DX10" s="17" t="n">
        <x:v>795.0519082619995</x:v>
      </x:c>
      <x:c r="DY10" s="17" t="n">
        <x:v>783.2154939782357</x:v>
      </x:c>
      <x:c r="DZ10" s="17" t="n">
        <x:v>791.4522873767701</x:v>
      </x:c>
      <x:c r="EA10" s="17" t="n">
        <x:v>733.4580257331902</x:v>
      </x:c>
      <x:c r="EB10" s="17" t="n">
        <x:v>627.978934642883</x:v>
      </x:c>
      <x:c r="EC10" s="17" t="n">
        <x:v>591.5124495805239</x:v>
      </x:c>
      <x:c r="ED10" s="17" t="n">
        <x:v>580.6287357843669</x:v>
      </x:c>
      <x:c r="EE10" s="17" t="n">
        <x:v>575.3485030280849</x:v>
      </x:c>
      <x:c r="EF10" s="17" t="n">
        <x:v>602.4044394353286</x:v>
      </x:c>
      <x:c r="EG10" s="17" t="n">
        <x:v>617.7910430384163</x:v>
      </x:c>
      <x:c r="EH10" s="17" t="n">
        <x:v>609.8328004010912</x:v>
      </x:c>
      <x:c r="EI10" s="17" t="n">
        <x:v>612.8666145759184</x:v>
      </x:c>
      <x:c r="EJ10" s="17" t="n">
        <x:v>640.218477165294</x:v>
      </x:c>
      <x:c r="EK10" s="17" t="n">
        <x:v>650.547511538527</x:v>
      </x:c>
      <x:c r="EL10" s="17" t="n">
        <x:v>598.9680198928622</x:v>
      </x:c>
      <x:c r="EM10" s="17" t="n">
        <x:v>612.907700346909</x:v>
      </x:c>
      <x:c r="EN10" s="17" t="n">
        <x:v>660.1768128980165</x:v>
      </x:c>
      <x:c r="EO10" s="17" t="n">
        <x:v>1498.713603519001</x:v>
      </x:c>
      <x:c r="EP10" t="n">
        <x:v>96163.88964500581</x:v>
      </x:c>
      <x:c r="EQ10" t="n">
        <x:v>64038.64312018426</x:v>
      </x:c>
    </x:row>
    <x:row r="11" ht="14" customHeight="1">
      <x:c r="A11" s="16" t="n">
        <x:v>45698</x:v>
      </x:c>
      <x:c r="B11" s="17" t="n">
        <x:v>1469.512390743588</x:v>
      </x:c>
      <x:c r="C11" s="17" t="n">
        <x:v>1503.686798923788</x:v>
      </x:c>
      <x:c r="D11" s="17" t="n">
        <x:v>1462.502995492094</x:v>
      </x:c>
      <x:c r="E11" s="17" t="n">
        <x:v>1451.577137141445</x:v>
      </x:c>
      <x:c r="F11" s="17" t="n">
        <x:v>1486.256091187683</x:v>
      </x:c>
      <x:c r="G11" s="17" t="n">
        <x:v>644.0131165345697</x:v>
      </x:c>
      <x:c r="H11" s="17" t="n">
        <x:v>657.5416494310575</x:v>
      </x:c>
      <x:c r="I11" s="17" t="n">
        <x:v>1516.034062460723</x:v>
      </x:c>
      <x:c r="J11" s="17" t="n">
        <x:v>638.6171557108836</x:v>
      </x:c>
      <x:c r="K11" s="17" t="n">
        <x:v>627.891175624932</x:v>
      </x:c>
      <x:c r="L11" s="17" t="n">
        <x:v>682.4378396441803</x:v>
      </x:c>
      <x:c r="M11" s="17" t="n">
        <x:v>1197.310752480107</x:v>
      </x:c>
      <x:c r="N11" s="17" t="n">
        <x:v>738.8691139758744</x:v>
      </x:c>
      <x:c r="O11" s="17" t="n">
        <x:v>717.2753932325494</x:v>
      </x:c>
      <x:c r="P11" s="17" t="n">
        <x:v>680.6146010710074</x:v>
      </x:c>
      <x:c r="Q11" s="17" t="n">
        <x:v>643.1042499137571</x:v>
      </x:c>
      <x:c r="R11" s="17" t="n">
        <x:v>637.6841444403833</x:v>
      </x:c>
      <x:c r="S11" s="17" t="n">
        <x:v>694.4059896924597</x:v>
      </x:c>
      <x:c r="T11" s="17" t="n">
        <x:v>754.4299837704623</x:v>
      </x:c>
      <x:c r="U11" s="17" t="n">
        <x:v>765.2267551040117</x:v>
      </x:c>
      <x:c r="V11" s="17" t="n">
        <x:v>725.0195804202701</x:v>
      </x:c>
      <x:c r="W11" s="17" t="n">
        <x:v>716.0199287735967</x:v>
      </x:c>
      <x:c r="X11" s="17" t="n">
        <x:v>749.5303715963928</x:v>
      </x:c>
      <x:c r="Y11" s="17" t="n">
        <x:v>764.7531711338705</x:v>
      </x:c>
      <x:c r="Z11" s="17" t="n">
        <x:v>777.1436755703375</x:v>
      </x:c>
      <x:c r="AA11" s="17" t="n">
        <x:v>783.4447271705108</x:v>
      </x:c>
      <x:c r="AB11" s="17" t="n">
        <x:v>755.6524707832762</x:v>
      </x:c>
      <x:c r="AC11" s="17" t="n">
        <x:v>721.43249812414</x:v>
      </x:c>
      <x:c r="AD11" s="17" t="n">
        <x:v>712.0287066126057</x:v>
      </x:c>
      <x:c r="AE11" s="17" t="n">
        <x:v>732.9563054079518</x:v>
      </x:c>
      <x:c r="AF11" s="17" t="n">
        <x:v>732.7881609078818</x:v>
      </x:c>
      <x:c r="AG11" s="17" t="n">
        <x:v>712.1011241644763</x:v>
      </x:c>
      <x:c r="AH11" s="17" t="n">
        <x:v>1571.417271350197</x:v>
      </x:c>
      <x:c r="AI11" s="17" t="n">
        <x:v>873.1390188983875</x:v>
      </x:c>
      <x:c r="AJ11" s="17" t="n">
        <x:v>1022.553765040069</x:v>
      </x:c>
      <x:c r="AK11" s="17" t="n">
        <x:v>336.1305977748113</x:v>
      </x:c>
      <x:c r="AL11" s="17" t="n">
        <x:v>1011.454589491017</x:v>
      </x:c>
      <x:c r="AM11" s="17" t="n">
        <x:v>1048.864312289181</x:v>
      </x:c>
      <x:c r="AN11" s="17" t="n">
        <x:v>987.5929527150749</x:v>
      </x:c>
      <x:c r="AO11" s="17" t="n">
        <x:v>940.9799203357887</x:v>
      </x:c>
      <x:c r="AP11" s="17" t="n">
        <x:v>941.4605966754232</x:v>
      </x:c>
      <x:c r="AQ11" s="17" t="n">
        <x:v>925.7790594755658</x:v>
      </x:c>
      <x:c r="AR11" s="17" t="n">
        <x:v>878.9772493025417</x:v>
      </x:c>
      <x:c r="AS11" s="17" t="n">
        <x:v>787.092799987968</x:v>
      </x:c>
      <x:c r="AT11" s="17" t="n">
        <x:v>1509.7504720732</x:v>
      </x:c>
      <x:c r="AU11" s="17" t="n">
        <x:v>794.5394379320131</x:v>
      </x:c>
      <x:c r="AV11" s="17" t="n">
        <x:v>183.7547762017887</x:v>
      </x:c>
      <x:c r="AW11" s="17" t="n">
        <x:v>127.9804382873101</x:v>
      </x:c>
      <x:c r="AX11" s="17" t="n">
        <x:v>47.46621294588147</x:v>
      </x:c>
      <x:c r="AY11" s="17" t="n">
        <x:v>50.97324780339591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445.9084479744762</x:v>
      </x:c>
      <x:c r="BG11" s="17" t="n">
        <x:v>72.97484892394039</x:v>
      </x:c>
      <x:c r="BH11" s="17" t="n">
        <x:v>0</x:v>
      </x:c>
      <x:c r="BI11" s="17" t="n">
        <x:v>0</x:v>
      </x:c>
      <x:c r="BJ11" s="17" t="n">
        <x:v>0</x:v>
      </x:c>
      <x:c r="BK11" s="17" t="n">
        <x:v>212.2257743485073</x:v>
      </x:c>
      <x:c r="BL11" s="17" t="n">
        <x:v>0</x:v>
      </x:c>
      <x:c r="BM11" s="17" t="n">
        <x:v>155.1157034853216</x:v>
      </x:c>
      <x:c r="BN11" s="17" t="n">
        <x:v>847.6322389038431</x:v>
      </x:c>
      <x:c r="BO11" s="17" t="n">
        <x:v>824.5255402942855</x:v>
      </x:c>
      <x:c r="BP11" s="17" t="n">
        <x:v>882.8840031366285</x:v>
      </x:c>
      <x:c r="BQ11" s="17" t="n">
        <x:v>924.223977244493</x:v>
      </x:c>
      <x:c r="BR11" s="17" t="n">
        <x:v>870.2963518517921</x:v>
      </x:c>
      <x:c r="BS11" s="17" t="n">
        <x:v>777.4525586111421</x:v>
      </x:c>
      <x:c r="BT11" s="17" t="n">
        <x:v>725.6784670620813</x:v>
      </x:c>
      <x:c r="BU11" s="17" t="n">
        <x:v>762.3072425947515</x:v>
      </x:c>
      <x:c r="BV11" s="17" t="n">
        <x:v>795.1336209706417</x:v>
      </x:c>
      <x:c r="BW11" s="17" t="n">
        <x:v>787.6928746988073</x:v>
      </x:c>
      <x:c r="BX11" s="17" t="n">
        <x:v>782.5110245816993</x:v>
      </x:c>
      <x:c r="BY11" s="17" t="n">
        <x:v>824.6317118908208</x:v>
      </x:c>
      <x:c r="BZ11" s="17" t="n">
        <x:v>26.05393871592149</x:v>
      </x:c>
      <x:c r="CA11" s="17" t="n">
        <x:v>3.362848106631029</x:v>
      </x:c>
      <x:c r="CB11" s="17" t="n">
        <x:v>41.18095358432704</x:v>
      </x:c>
      <x:c r="CC11" s="17" t="n">
        <x:v>132.5455317678225</x:v>
      </x:c>
      <x:c r="CD11" s="17" t="n">
        <x:v>122.480068714701</x:v>
      </x:c>
      <x:c r="CE11" s="17" t="n">
        <x:v>165.4067344844275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1341.451844757663</x:v>
      </x:c>
      <x:c r="CM11" s="17" t="n">
        <x:v>1366.976633846086</x:v>
      </x:c>
      <x:c r="CN11" s="17" t="n">
        <x:v>1395.786710421287</x:v>
      </x:c>
      <x:c r="CO11" s="17" t="n">
        <x:v>1475.116649264585</x:v>
      </x:c>
      <x:c r="CP11" s="17" t="n">
        <x:v>771.3137415528062</x:v>
      </x:c>
      <x:c r="CQ11" s="17" t="n">
        <x:v>781.3818533624119</x:v>
      </x:c>
      <x:c r="CR11" s="17" t="n">
        <x:v>834.8890382002013</x:v>
      </x:c>
      <x:c r="CS11" s="17" t="n">
        <x:v>912.6942103978656</x:v>
      </x:c>
      <x:c r="CT11" s="17" t="n">
        <x:v>964.133483547534</x:v>
      </x:c>
      <x:c r="CU11" s="17" t="n">
        <x:v>986.2776119825675</x:v>
      </x:c>
      <x:c r="CV11" s="17" t="n">
        <x:v>1048.265822285001</x:v>
      </x:c>
      <x:c r="CW11" s="17" t="n">
        <x:v>1131.137815726071</x:v>
      </x:c>
      <x:c r="CX11" s="17" t="n">
        <x:v>1192.607298338848</x:v>
      </x:c>
      <x:c r="CY11" s="17" t="n">
        <x:v>1214.069799873019</x:v>
      </x:c>
      <x:c r="CZ11" s="17" t="n">
        <x:v>1236.227553785665</x:v>
      </x:c>
      <x:c r="DA11" s="17" t="n">
        <x:v>1289.281644072519</x:v>
      </x:c>
      <x:c r="DB11" s="17" t="n">
        <x:v>1307.679057530846</x:v>
      </x:c>
      <x:c r="DC11" s="17" t="n">
        <x:v>1117.515763562619</x:v>
      </x:c>
      <x:c r="DD11" s="17" t="n">
        <x:v>752.206374689088</x:v>
      </x:c>
      <x:c r="DE11" s="17" t="n">
        <x:v>597.7645313896003</x:v>
      </x:c>
      <x:c r="DF11" s="17" t="n">
        <x:v>862.9360390639289</x:v>
      </x:c>
      <x:c r="DG11" s="17" t="n">
        <x:v>707.3739654923893</x:v>
      </x:c>
      <x:c r="DH11" s="17" t="n">
        <x:v>725.6904828184184</x:v>
      </x:c>
      <x:c r="DI11" s="17" t="n">
        <x:v>727.1845091162919</x:v>
      </x:c>
      <x:c r="DJ11" s="17" t="n">
        <x:v>0</x:v>
      </x:c>
      <x:c r="DK11" s="17" t="n">
        <x:v>0</x:v>
      </x:c>
      <x:c r="DL11" s="17" t="n">
        <x:v>424.5014524098564</x:v>
      </x:c>
      <x:c r="DM11" s="17" t="n">
        <x:v>8.236010148328546</x:v>
      </x:c>
      <x:c r="DN11" s="17" t="n">
        <x:v>29.58748920177629</x:v>
      </x:c>
      <x:c r="DO11" s="17" t="n">
        <x:v>12.16178407574387</x:v>
      </x:c>
      <x:c r="DP11" s="17" t="n">
        <x:v>0</x:v>
      </x:c>
      <x:c r="DQ11" s="17" t="n">
        <x:v>0</x:v>
      </x:c>
      <x:c r="DR11" s="17" t="n">
        <x:v>723.5875333144663</x:v>
      </x:c>
      <x:c r="DS11" s="17" t="n">
        <x:v>0</x:v>
      </x:c>
      <x:c r="DT11" s="17" t="n">
        <x:v>15.70122727916078</x:v>
      </x:c>
      <x:c r="DU11" s="17" t="n">
        <x:v>823.1434444940522</x:v>
      </x:c>
      <x:c r="DV11" s="17" t="n">
        <x:v>784.1188331357665</x:v>
      </x:c>
      <x:c r="DW11" s="17" t="n">
        <x:v>822.7497608070237</x:v>
      </x:c>
      <x:c r="DX11" s="17" t="n">
        <x:v>828.0839236297622</x:v>
      </x:c>
      <x:c r="DY11" s="17" t="n">
        <x:v>798.940899279115</x:v>
      </x:c>
      <x:c r="DZ11" s="17" t="n">
        <x:v>830.1298068202085</x:v>
      </x:c>
      <x:c r="EA11" s="17" t="n">
        <x:v>765.038167993688</x:v>
      </x:c>
      <x:c r="EB11" s="17" t="n">
        <x:v>619.3589279914629</x:v>
      </x:c>
      <x:c r="EC11" s="17" t="n">
        <x:v>581.6443033767628</x:v>
      </x:c>
      <x:c r="ED11" s="17" t="n">
        <x:v>588.1571726546282</x:v>
      </x:c>
      <x:c r="EE11" s="17" t="n">
        <x:v>600.780936173809</x:v>
      </x:c>
      <x:c r="EF11" s="17" t="n">
        <x:v>646.0510208010583</x:v>
      </x:c>
      <x:c r="EG11" s="17" t="n">
        <x:v>648.8221345986296</x:v>
      </x:c>
      <x:c r="EH11" s="17" t="n">
        <x:v>618.9481562654748</x:v>
      </x:c>
      <x:c r="EI11" s="17" t="n">
        <x:v>640.7299723621752</x:v>
      </x:c>
      <x:c r="EJ11" s="17" t="n">
        <x:v>653.551644026239</x:v>
      </x:c>
      <x:c r="EK11" s="17" t="n">
        <x:v>627.2492466690812</x:v>
      </x:c>
      <x:c r="EL11" s="17" t="n">
        <x:v>603.6653884238086</x:v>
      </x:c>
      <x:c r="EM11" s="17" t="n">
        <x:v>636.1201200299056</x:v>
      </x:c>
      <x:c r="EN11" s="17" t="n">
        <x:v>668.0089697893563</x:v>
      </x:c>
      <x:c r="EO11" s="17" t="n">
        <x:v>1463.787575048887</x:v>
      </x:c>
      <x:c r="EP11" t="n">
        <x:v>94276.81163364509</x:v>
      </x:c>
      <x:c r="EQ11" t="n">
        <x:v>62712.86205002808</x:v>
      </x:c>
    </x:row>
    <x:row r="12" ht="14" customHeight="1">
      <x:c r="A12" s="16" t="n">
        <x:v>45699</x:v>
      </x:c>
      <x:c r="B12" s="17" t="n">
        <x:v>1479.883416572055</x:v>
      </x:c>
      <x:c r="C12" s="17" t="n">
        <x:v>1506.079816104364</x:v>
      </x:c>
      <x:c r="D12" s="17" t="n">
        <x:v>1446.672694628123</x:v>
      </x:c>
      <x:c r="E12" s="17" t="n">
        <x:v>1438.242104408841</x:v>
      </x:c>
      <x:c r="F12" s="17" t="n">
        <x:v>1500.64341664382</x:v>
      </x:c>
      <x:c r="G12" s="17" t="n">
        <x:v>679.4744405312674</x:v>
      </x:c>
      <x:c r="H12" s="17" t="n">
        <x:v>666.8228022142559</x:v>
      </x:c>
      <x:c r="I12" s="17" t="n">
        <x:v>1495.786163650272</x:v>
      </x:c>
      <x:c r="J12" s="17" t="n">
        <x:v>664.9400869370852</x:v>
      </x:c>
      <x:c r="K12" s="17" t="n">
        <x:v>659.7716909960171</x:v>
      </x:c>
      <x:c r="L12" s="17" t="n">
        <x:v>661.2863181137863</x:v>
      </x:c>
      <x:c r="M12" s="17" t="n">
        <x:v>1531.283263427559</x:v>
      </x:c>
      <x:c r="N12" s="17" t="n">
        <x:v>728.9474920869498</x:v>
      </x:c>
      <x:c r="O12" s="17" t="n">
        <x:v>726.4215398715297</x:v>
      </x:c>
      <x:c r="P12" s="17" t="n">
        <x:v>697.8817629872927</x:v>
      </x:c>
      <x:c r="Q12" s="17" t="n">
        <x:v>668.9916936973666</x:v>
      </x:c>
      <x:c r="R12" s="17" t="n">
        <x:v>651.2761978912291</x:v>
      </x:c>
      <x:c r="S12" s="17" t="n">
        <x:v>647.3380778011641</x:v>
      </x:c>
      <x:c r="T12" s="17" t="n">
        <x:v>693.8444064484195</x:v>
      </x:c>
      <x:c r="U12" s="17" t="n">
        <x:v>754.0745302491963</x:v>
      </x:c>
      <x:c r="V12" s="17" t="n">
        <x:v>743.1854662108491</x:v>
      </x:c>
      <x:c r="W12" s="17" t="n">
        <x:v>710.4922716136734</x:v>
      </x:c>
      <x:c r="X12" s="17" t="n">
        <x:v>699.376399360446</x:v>
      </x:c>
      <x:c r="Y12" s="17" t="n">
        <x:v>708.2756786110486</x:v>
      </x:c>
      <x:c r="Z12" s="17" t="n">
        <x:v>718.4574369218218</x:v>
      </x:c>
      <x:c r="AA12" s="17" t="n">
        <x:v>732.4453240753051</x:v>
      </x:c>
      <x:c r="AB12" s="17" t="n">
        <x:v>759.2115110506041</x:v>
      </x:c>
      <x:c r="AC12" s="17" t="n">
        <x:v>737.7179753681726</x:v>
      </x:c>
      <x:c r="AD12" s="17" t="n">
        <x:v>694.1620071079531</x:v>
      </x:c>
      <x:c r="AE12" s="17" t="n">
        <x:v>719.6016614453982</x:v>
      </x:c>
      <x:c r="AF12" s="17" t="n">
        <x:v>747.4143286838615</x:v>
      </x:c>
      <x:c r="AG12" s="17" t="n">
        <x:v>965.0444875376311</x:v>
      </x:c>
      <x:c r="AH12" s="17" t="n">
        <x:v>1565.229852197904</x:v>
      </x:c>
      <x:c r="AI12" s="17" t="n">
        <x:v>838.3028969355468</x:v>
      </x:c>
      <x:c r="AJ12" s="17" t="n">
        <x:v>995.6449486813156</x:v>
      </x:c>
      <x:c r="AK12" s="17" t="n">
        <x:v>185.5588652656686</x:v>
      </x:c>
      <x:c r="AL12" s="17" t="n">
        <x:v>1005.730977288289</x:v>
      </x:c>
      <x:c r="AM12" s="17" t="n">
        <x:v>1001.251742915054</x:v>
      </x:c>
      <x:c r="AN12" s="17" t="n">
        <x:v>959.4900648628605</x:v>
      </x:c>
      <x:c r="AO12" s="17" t="n">
        <x:v>924.8330489998317</x:v>
      </x:c>
      <x:c r="AP12" s="17" t="n">
        <x:v>907.4820094279801</x:v>
      </x:c>
      <x:c r="AQ12" s="17" t="n">
        <x:v>888.928568196573</x:v>
      </x:c>
      <x:c r="AR12" s="17" t="n">
        <x:v>843.1410528330697</x:v>
      </x:c>
      <x:c r="AS12" s="17" t="n">
        <x:v>751.0013285412746</x:v>
      </x:c>
      <x:c r="AT12" s="17" t="n">
        <x:v>1486.936979096309</x:v>
      </x:c>
      <x:c r="AU12" s="17" t="n">
        <x:v>784.82240753218</x:v>
      </x:c>
      <x:c r="AV12" s="17" t="n">
        <x:v>178.1129163232731</x:v>
      </x:c>
      <x:c r="AW12" s="17" t="n">
        <x:v>122.5149436160101</x:v>
      </x:c>
      <x:c r="AX12" s="17" t="n">
        <x:v>40.49842246441449</x:v>
      </x:c>
      <x:c r="AY12" s="17" t="n">
        <x:v>30.61343497495591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35.98358219195097</x:v>
      </x:c>
      <x:c r="BN12" s="17" t="n">
        <x:v>754.0278829044867</x:v>
      </x:c>
      <x:c r="BO12" s="17" t="n">
        <x:v>764.763294103397</x:v>
      </x:c>
      <x:c r="BP12" s="17" t="n">
        <x:v>812.570896180016</x:v>
      </x:c>
      <x:c r="BQ12" s="17" t="n">
        <x:v>809.4478538207034</x:v>
      </x:c>
      <x:c r="BR12" s="17" t="n">
        <x:v>738.4526503896964</x:v>
      </x:c>
      <x:c r="BS12" s="17" t="n">
        <x:v>677.188660082582</x:v>
      </x:c>
      <x:c r="BT12" s="17" t="n">
        <x:v>662.7722623893487</x:v>
      </x:c>
      <x:c r="BU12" s="17" t="n">
        <x:v>701.6588297601014</x:v>
      </x:c>
      <x:c r="BV12" s="17" t="n">
        <x:v>751.890676557545</x:v>
      </x:c>
      <x:c r="BW12" s="17" t="n">
        <x:v>791.489597365896</x:v>
      </x:c>
      <x:c r="BX12" s="17" t="n">
        <x:v>806.1984822615667</x:v>
      </x:c>
      <x:c r="BY12" s="17" t="n">
        <x:v>861.9288483247809</x:v>
      </x:c>
      <x:c r="BZ12" s="17" t="n">
        <x:v>102.3925998178465</x:v>
      </x:c>
      <x:c r="CA12" s="17" t="n">
        <x:v>131.9867246719235</x:v>
      </x:c>
      <x:c r="CB12" s="17" t="n">
        <x:v>158.384180213516</x:v>
      </x:c>
      <x:c r="CC12" s="17" t="n">
        <x:v>207.1293288027303</x:v>
      </x:c>
      <x:c r="CD12" s="17" t="n">
        <x:v>239.0008517648518</x:v>
      </x:c>
      <x:c r="CE12" s="17" t="n">
        <x:v>295.1463905403217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1416.85681497265</x:v>
      </x:c>
      <x:c r="CM12" s="17" t="n">
        <x:v>1481.468584608221</x:v>
      </x:c>
      <x:c r="CN12" s="17" t="n">
        <x:v>1540.789218485868</x:v>
      </x:c>
      <x:c r="CO12" s="17" t="n">
        <x:v>1618.903939010596</x:v>
      </x:c>
      <x:c r="CP12" s="17" t="n">
        <x:v>1520.31469288814</x:v>
      </x:c>
      <x:c r="CQ12" s="17" t="n">
        <x:v>907.6377602593859</x:v>
      </x:c>
      <x:c r="CR12" s="17" t="n">
        <x:v>987.282649238534</x:v>
      </x:c>
      <x:c r="CS12" s="17" t="n">
        <x:v>1026.547812177995</x:v>
      </x:c>
      <x:c r="CT12" s="17" t="n">
        <x:v>1047.839871801588</x:v>
      </x:c>
      <x:c r="CU12" s="17" t="n">
        <x:v>1065.886205554534</x:v>
      </x:c>
      <x:c r="CV12" s="17" t="n">
        <x:v>1112.11933616331</x:v>
      </x:c>
      <x:c r="CW12" s="17" t="n">
        <x:v>1185.617666274439</x:v>
      </x:c>
      <x:c r="CX12" s="17" t="n">
        <x:v>1244.043647597849</x:v>
      </x:c>
      <x:c r="CY12" s="17" t="n">
        <x:v>1251.033701740698</x:v>
      </x:c>
      <x:c r="CZ12" s="17" t="n">
        <x:v>1246.690511810421</x:v>
      </x:c>
      <x:c r="DA12" s="17" t="n">
        <x:v>1282.3387988263</x:v>
      </x:c>
      <x:c r="DB12" s="17" t="n">
        <x:v>1310.167061739102</x:v>
      </x:c>
      <x:c r="DC12" s="17" t="n">
        <x:v>1135.722186501152</x:v>
      </x:c>
      <x:c r="DD12" s="17" t="n">
        <x:v>764.0870897908907</x:v>
      </x:c>
      <x:c r="DE12" s="17" t="n">
        <x:v>578.457128106932</x:v>
      </x:c>
      <x:c r="DF12" s="17" t="n">
        <x:v>834.7006700650591</x:v>
      </x:c>
      <x:c r="DG12" s="17" t="n">
        <x:v>703.5033762978696</x:v>
      </x:c>
      <x:c r="DH12" s="17" t="n">
        <x:v>739.4878484899265</x:v>
      </x:c>
      <x:c r="DI12" s="17" t="n">
        <x:v>744.2446982978355</x:v>
      </x:c>
      <x:c r="DJ12" s="17" t="n">
        <x:v>0</x:v>
      </x:c>
      <x:c r="DK12" s="17" t="n">
        <x:v>0</x:v>
      </x:c>
      <x:c r="DL12" s="17" t="n">
        <x:v>383.1766943675318</x:v>
      </x:c>
      <x:c r="DM12" s="17" t="n">
        <x:v>0</x:v>
      </x:c>
      <x:c r="DN12" s="17" t="n">
        <x:v>7.119754024530948</x:v>
      </x:c>
      <x:c r="DO12" s="17" t="n">
        <x:v>22.89396542741315</x:v>
      </x:c>
      <x:c r="DP12" s="17" t="n">
        <x:v>8.877687821094582</x:v>
      </x:c>
      <x:c r="DQ12" s="17" t="n">
        <x:v>0</x:v>
      </x:c>
      <x:c r="DR12" s="17" t="n">
        <x:v>681.7498936807078</x:v>
      </x:c>
      <x:c r="DS12" s="17" t="n">
        <x:v>0</x:v>
      </x:c>
      <x:c r="DT12" s="17" t="n">
        <x:v>4.708409495818614</x:v>
      </x:c>
      <x:c r="DU12" s="17" t="n">
        <x:v>842.7167108700265</x:v>
      </x:c>
      <x:c r="DV12" s="17" t="n">
        <x:v>812.6755236632115</x:v>
      </x:c>
      <x:c r="DW12" s="17" t="n">
        <x:v>805.690810264384</x:v>
      </x:c>
      <x:c r="DX12" s="17" t="n">
        <x:v>800.3301783084087</x:v>
      </x:c>
      <x:c r="DY12" s="17" t="n">
        <x:v>799.6601614590116</x:v>
      </x:c>
      <x:c r="DZ12" s="17" t="n">
        <x:v>817.941635321358</x:v>
      </x:c>
      <x:c r="EA12" s="17" t="n">
        <x:v>742.0737279774123</x:v>
      </x:c>
      <x:c r="EB12" s="17" t="n">
        <x:v>620.1805615154551</x:v>
      </x:c>
      <x:c r="EC12" s="17" t="n">
        <x:v>624.4718367847327</x:v>
      </x:c>
      <x:c r="ED12" s="17" t="n">
        <x:v>654.0097167204326</x:v>
      </x:c>
      <x:c r="EE12" s="17" t="n">
        <x:v>645.6722249403238</x:v>
      </x:c>
      <x:c r="EF12" s="17" t="n">
        <x:v>637.2187800279459</x:v>
      </x:c>
      <x:c r="EG12" s="17" t="n">
        <x:v>636.5640685803013</x:v>
      </x:c>
      <x:c r="EH12" s="17" t="n">
        <x:v>632.7137181408264</x:v>
      </x:c>
      <x:c r="EI12" s="17" t="n">
        <x:v>617.7327768659441</x:v>
      </x:c>
      <x:c r="EJ12" s="17" t="n">
        <x:v>633.6016143036957</x:v>
      </x:c>
      <x:c r="EK12" s="17" t="n">
        <x:v>658.5390876495653</x:v>
      </x:c>
      <x:c r="EL12" s="17" t="n">
        <x:v>628.7789444658466</x:v>
      </x:c>
      <x:c r="EM12" s="17" t="n">
        <x:v>614.235142408216</x:v>
      </x:c>
      <x:c r="EN12" s="17" t="n">
        <x:v>632.8355048240554</x:v>
      </x:c>
      <x:c r="EO12" s="17" t="n">
        <x:v>1468.690388667099</x:v>
      </x:c>
      <x:c r="EP12" t="n">
        <x:v>95228.15530481777</x:v>
      </x:c>
      <x:c r="EQ12" t="n">
        <x:v>63317.08335083367</x:v>
      </x:c>
    </x:row>
    <x:row r="13" ht="14" customHeight="1">
      <x:c r="A13" s="16" t="n">
        <x:v>45700</x:v>
      </x:c>
      <x:c r="B13" s="17" t="n">
        <x:v>1480.248376684292</x:v>
      </x:c>
      <x:c r="C13" s="17" t="n">
        <x:v>1501.724358339633</x:v>
      </x:c>
      <x:c r="D13" s="17" t="n">
        <x:v>1444.641227097783</x:v>
      </x:c>
      <x:c r="E13" s="17" t="n">
        <x:v>1422.712039196591</x:v>
      </x:c>
      <x:c r="F13" s="17" t="n">
        <x:v>1466.088469350245</x:v>
      </x:c>
      <x:c r="G13" s="17" t="n">
        <x:v>658.1061486711346</x:v>
      </x:c>
      <x:c r="H13" s="17" t="n">
        <x:v>644.8996511901659</x:v>
      </x:c>
      <x:c r="I13" s="17" t="n">
        <x:v>1456.254644287134</x:v>
      </x:c>
      <x:c r="J13" s="17" t="n">
        <x:v>635.6383360216895</x:v>
      </x:c>
      <x:c r="K13" s="17" t="n">
        <x:v>649.9659024497364</x:v>
      </x:c>
      <x:c r="L13" s="17" t="n">
        <x:v>648.1605698910763</x:v>
      </x:c>
      <x:c r="M13" s="17" t="n">
        <x:v>1480.399638413304</x:v>
      </x:c>
      <x:c r="N13" s="17" t="n">
        <x:v>661.0835420501622</x:v>
      </x:c>
      <x:c r="O13" s="17" t="n">
        <x:v>671.3957876799147</x:v>
      </x:c>
      <x:c r="P13" s="17" t="n">
        <x:v>646.3665301641299</x:v>
      </x:c>
      <x:c r="Q13" s="17" t="n">
        <x:v>629.8253194592871</x:v>
      </x:c>
      <x:c r="R13" s="17" t="n">
        <x:v>635.9911310957698</x:v>
      </x:c>
      <x:c r="S13" s="17" t="n">
        <x:v>642.1491905072819</x:v>
      </x:c>
      <x:c r="T13" s="17" t="n">
        <x:v>670.489870195814</x:v>
      </x:c>
      <x:c r="U13" s="17" t="n">
        <x:v>693.8741889254161</x:v>
      </x:c>
      <x:c r="V13" s="17" t="n">
        <x:v>662.6374893796166</x:v>
      </x:c>
      <x:c r="W13" s="17" t="n">
        <x:v>675.4557394177818</x:v>
      </x:c>
      <x:c r="X13" s="17" t="n">
        <x:v>733.9529629189583</x:v>
      </x:c>
      <x:c r="Y13" s="17" t="n">
        <x:v>738.6666477230098</x:v>
      </x:c>
      <x:c r="Z13" s="17" t="n">
        <x:v>723.0401761206759</x:v>
      </x:c>
      <x:c r="AA13" s="17" t="n">
        <x:v>710.1439913691414</x:v>
      </x:c>
      <x:c r="AB13" s="17" t="n">
        <x:v>689.0933258738078</x:v>
      </x:c>
      <x:c r="AC13" s="17" t="n">
        <x:v>691.2446388549728</x:v>
      </x:c>
      <x:c r="AD13" s="17" t="n">
        <x:v>707.5609671049522</x:v>
      </x:c>
      <x:c r="AE13" s="17" t="n">
        <x:v>700.3919727828021</x:v>
      </x:c>
      <x:c r="AF13" s="17" t="n">
        <x:v>718.9723000789792</x:v>
      </x:c>
      <x:c r="AG13" s="17" t="n">
        <x:v>963.5168043034896</x:v>
      </x:c>
      <x:c r="AH13" s="17" t="n">
        <x:v>1514.778191341943</x:v>
      </x:c>
      <x:c r="AI13" s="17" t="n">
        <x:v>763.2778619850579</x:v>
      </x:c>
      <x:c r="AJ13" s="17" t="n">
        <x:v>938.4167793397911</x:v>
      </x:c>
      <x:c r="AK13" s="17" t="n">
        <x:v>267.2708049663925</x:v>
      </x:c>
      <x:c r="AL13" s="17" t="n">
        <x:v>910.2240864307204</x:v>
      </x:c>
      <x:c r="AM13" s="17" t="n">
        <x:v>921.6063771408676</x:v>
      </x:c>
      <x:c r="AN13" s="17" t="n">
        <x:v>917.4259128370763</x:v>
      </x:c>
      <x:c r="AO13" s="17" t="n">
        <x:v>856.1304987482824</x:v>
      </x:c>
      <x:c r="AP13" s="17" t="n">
        <x:v>785.8750873050432</x:v>
      </x:c>
      <x:c r="AQ13" s="17" t="n">
        <x:v>803.4821806375782</x:v>
      </x:c>
      <x:c r="AR13" s="17" t="n">
        <x:v>793.831157199852</x:v>
      </x:c>
      <x:c r="AS13" s="17" t="n">
        <x:v>684.9454167895542</x:v>
      </x:c>
      <x:c r="AT13" s="17" t="n">
        <x:v>1382.78285648124</x:v>
      </x:c>
      <x:c r="AU13" s="17" t="n">
        <x:v>687.4818198492154</x:v>
      </x:c>
      <x:c r="AV13" s="17" t="n">
        <x:v>134.847634237129</x:v>
      </x:c>
      <x:c r="AW13" s="17" t="n">
        <x:v>89.27061232201777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215.5333148402127</x:v>
      </x:c>
      <x:c r="BN13" s="17" t="n">
        <x:v>1028.079218423808</x:v>
      </x:c>
      <x:c r="BO13" s="17" t="n">
        <x:v>1029.99388165814</x:v>
      </x:c>
      <x:c r="BP13" s="17" t="n">
        <x:v>990.0962103891939</x:v>
      </x:c>
      <x:c r="BQ13" s="17" t="n">
        <x:v>926.9322475187799</x:v>
      </x:c>
      <x:c r="BR13" s="17" t="n">
        <x:v>924.4459384813092</x:v>
      </x:c>
      <x:c r="BS13" s="17" t="n">
        <x:v>898.807833872991</x:v>
      </x:c>
      <x:c r="BT13" s="17" t="n">
        <x:v>848.3528498978038</x:v>
      </x:c>
      <x:c r="BU13" s="17" t="n">
        <x:v>884.342894841657</x:v>
      </x:c>
      <x:c r="BV13" s="17" t="n">
        <x:v>901.015251370262</x:v>
      </x:c>
      <x:c r="BW13" s="17" t="n">
        <x:v>885.4375327301958</x:v>
      </x:c>
      <x:c r="BX13" s="17" t="n">
        <x:v>907.0813385750314</x:v>
      </x:c>
      <x:c r="BY13" s="17" t="n">
        <x:v>945.5149117261087</x:v>
      </x:c>
      <x:c r="BZ13" s="17" t="n">
        <x:v>172.8670263079049</x:v>
      </x:c>
      <x:c r="CA13" s="17" t="n">
        <x:v>270.7098237116009</x:v>
      </x:c>
      <x:c r="CB13" s="17" t="n">
        <x:v>351.9381197666939</x:v>
      </x:c>
      <x:c r="CC13" s="17" t="n">
        <x:v>384.9243889280381</x:v>
      </x:c>
      <x:c r="CD13" s="17" t="n">
        <x:v>402.8916717928889</x:v>
      </x:c>
      <x:c r="CE13" s="17" t="n">
        <x:v>447.3614594157723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342.4071481319244</x:v>
      </x:c>
      <x:c r="CL13" s="17" t="n">
        <x:v>1471.738266457456</x:v>
      </x:c>
      <x:c r="CM13" s="17" t="n">
        <x:v>1452.214502179775</x:v>
      </x:c>
      <x:c r="CN13" s="17" t="n">
        <x:v>1483.663199549884</x:v>
      </x:c>
      <x:c r="CO13" s="17" t="n">
        <x:v>1570.036539515069</x:v>
      </x:c>
      <x:c r="CP13" s="17" t="n">
        <x:v>1611.721158275803</x:v>
      </x:c>
      <x:c r="CQ13" s="17" t="n">
        <x:v>812.4311089597246</x:v>
      </x:c>
      <x:c r="CR13" s="17" t="n">
        <x:v>851.4950995458872</x:v>
      </x:c>
      <x:c r="CS13" s="17" t="n">
        <x:v>862.8568674592157</x:v>
      </x:c>
      <x:c r="CT13" s="17" t="n">
        <x:v>911.6633922957304</x:v>
      </x:c>
      <x:c r="CU13" s="17" t="n">
        <x:v>981.851806620647</x:v>
      </x:c>
      <x:c r="CV13" s="17" t="n">
        <x:v>999.989407933742</x:v>
      </x:c>
      <x:c r="CW13" s="17" t="n">
        <x:v>1040.015460011787</x:v>
      </x:c>
      <x:c r="CX13" s="17" t="n">
        <x:v>1096.004626481511</x:v>
      </x:c>
      <x:c r="CY13" s="17" t="n">
        <x:v>1104.834902423028</x:v>
      </x:c>
      <x:c r="CZ13" s="17" t="n">
        <x:v>1084.23854399442</x:v>
      </x:c>
      <x:c r="DA13" s="17" t="n">
        <x:v>1111.673537030511</x:v>
      </x:c>
      <x:c r="DB13" s="17" t="n">
        <x:v>1185.74875930701</x:v>
      </x:c>
      <x:c r="DC13" s="17" t="n">
        <x:v>1033.368392746009</x:v>
      </x:c>
      <x:c r="DD13" s="17" t="n">
        <x:v>750.5632415130198</x:v>
      </x:c>
      <x:c r="DE13" s="17" t="n">
        <x:v>721.137963466253</x:v>
      </x:c>
      <x:c r="DF13" s="17" t="n">
        <x:v>782.605821290924</x:v>
      </x:c>
      <x:c r="DG13" s="17" t="n">
        <x:v>679.6515499223274</x:v>
      </x:c>
      <x:c r="DH13" s="17" t="n">
        <x:v>700.5507351804339</x:v>
      </x:c>
      <x:c r="DI13" s="17" t="n">
        <x:v>717.6090772620533</x:v>
      </x:c>
      <x:c r="DJ13" s="17" t="n">
        <x:v>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208.7905017403888</x:v>
      </x:c>
      <x:c r="DS13" s="17" t="n">
        <x:v>0</x:v>
      </x:c>
      <x:c r="DT13" s="17" t="n">
        <x:v>0</x:v>
      </x:c>
      <x:c r="DU13" s="17" t="n">
        <x:v>767.7113354850446</x:v>
      </x:c>
      <x:c r="DV13" s="17" t="n">
        <x:v>811.1979355691205</x:v>
      </x:c>
      <x:c r="DW13" s="17" t="n">
        <x:v>761.5192293647318</x:v>
      </x:c>
      <x:c r="DX13" s="17" t="n">
        <x:v>762.2689169194089</x:v>
      </x:c>
      <x:c r="DY13" s="17" t="n">
        <x:v>821.942573374393</x:v>
      </x:c>
      <x:c r="DZ13" s="17" t="n">
        <x:v>786.8154926112642</x:v>
      </x:c>
      <x:c r="EA13" s="17" t="n">
        <x:v>678.6516570430342</x:v>
      </x:c>
      <x:c r="EB13" s="17" t="n">
        <x:v>585.6732701695704</x:v>
      </x:c>
      <x:c r="EC13" s="17" t="n">
        <x:v>582.6198708645223</x:v>
      </x:c>
      <x:c r="ED13" s="17" t="n">
        <x:v>610.4794065366369</x:v>
      </x:c>
      <x:c r="EE13" s="17" t="n">
        <x:v>610.1301957548068</x:v>
      </x:c>
      <x:c r="EF13" s="17" t="n">
        <x:v>570.5463878756094</x:v>
      </x:c>
      <x:c r="EG13" s="17" t="n">
        <x:v>537.4552156469568</x:v>
      </x:c>
      <x:c r="EH13" s="17" t="n">
        <x:v>538.0001653399851</x:v>
      </x:c>
      <x:c r="EI13" s="17" t="n">
        <x:v>560.8102142604102</x:v>
      </x:c>
      <x:c r="EJ13" s="17" t="n">
        <x:v>571.944645983426</x:v>
      </x:c>
      <x:c r="EK13" s="17" t="n">
        <x:v>574.8426980550432</x:v>
      </x:c>
      <x:c r="EL13" s="17" t="n">
        <x:v>595.3444911361039</x:v>
      </x:c>
      <x:c r="EM13" s="17" t="n">
        <x:v>582.1333667786918</x:v>
      </x:c>
      <x:c r="EN13" s="17" t="n">
        <x:v>552.9649364999923</x:v>
      </x:c>
      <x:c r="EO13" s="17" t="n">
        <x:v>1444.486551438872</x:v>
      </x:c>
      <x:c r="EP13" t="n">
        <x:v>93199.06529546106</x:v>
      </x:c>
      <x:c r="EQ13" t="n">
        <x:v>60958.02151116607</x:v>
      </x:c>
    </x:row>
    <x:row r="14" ht="14" customHeight="1">
      <x:c r="A14" s="16" t="n">
        <x:v>45701</x:v>
      </x:c>
      <x:c r="B14" s="17" t="n">
        <x:v>1462.430120281517</x:v>
      </x:c>
      <x:c r="C14" s="17" t="n">
        <x:v>1489.589360289298</x:v>
      </x:c>
      <x:c r="D14" s="17" t="n">
        <x:v>1443.528578294922</x:v>
      </x:c>
      <x:c r="E14" s="17" t="n">
        <x:v>1451.592996162255</x:v>
      </x:c>
      <x:c r="F14" s="17" t="n">
        <x:v>1506.680776261753</x:v>
      </x:c>
      <x:c r="G14" s="17" t="n">
        <x:v>641.1564261230045</x:v>
      </x:c>
      <x:c r="H14" s="17" t="n">
        <x:v>610.4291466773224</x:v>
      </x:c>
      <x:c r="I14" s="17" t="n">
        <x:v>1461.142565650387</x:v>
      </x:c>
      <x:c r="J14" s="17" t="n">
        <x:v>645.437745210122</x:v>
      </x:c>
      <x:c r="K14" s="17" t="n">
        <x:v>638.3680382497399</x:v>
      </x:c>
      <x:c r="L14" s="17" t="n">
        <x:v>620.1382739232525</x:v>
      </x:c>
      <x:c r="M14" s="17" t="n">
        <x:v>1455.062387119435</x:v>
      </x:c>
      <x:c r="N14" s="17" t="n">
        <x:v>618.780190514828</x:v>
      </x:c>
      <x:c r="O14" s="17" t="n">
        <x:v>607.4634245321209</x:v>
      </x:c>
      <x:c r="P14" s="17" t="n">
        <x:v>612.8277704774277</x:v>
      </x:c>
      <x:c r="Q14" s="17" t="n">
        <x:v>635.9074443586283</x:v>
      </x:c>
      <x:c r="R14" s="17" t="n">
        <x:v>656.2493774103314</x:v>
      </x:c>
      <x:c r="S14" s="17" t="n">
        <x:v>653.1658215618027</x:v>
      </x:c>
      <x:c r="T14" s="17" t="n">
        <x:v>663.0119084030297</x:v>
      </x:c>
      <x:c r="U14" s="17" t="n">
        <x:v>681.3605030944473</x:v>
      </x:c>
      <x:c r="V14" s="17" t="n">
        <x:v>673.0864557779364</x:v>
      </x:c>
      <x:c r="W14" s="17" t="n">
        <x:v>696.5254559691629</x:v>
      </x:c>
      <x:c r="X14" s="17" t="n">
        <x:v>729.7292331287586</x:v>
      </x:c>
      <x:c r="Y14" s="17" t="n">
        <x:v>688.5430600997335</x:v>
      </x:c>
      <x:c r="Z14" s="17" t="n">
        <x:v>653.4955558525988</x:v>
      </x:c>
      <x:c r="AA14" s="17" t="n">
        <x:v>667.4926823792666</x:v>
      </x:c>
      <x:c r="AB14" s="17" t="n">
        <x:v>691.6933180625925</x:v>
      </x:c>
      <x:c r="AC14" s="17" t="n">
        <x:v>682.9417839040472</x:v>
      </x:c>
      <x:c r="AD14" s="17" t="n">
        <x:v>664.250349429407</x:v>
      </x:c>
      <x:c r="AE14" s="17" t="n">
        <x:v>696.8582448526911</x:v>
      </x:c>
      <x:c r="AF14" s="17" t="n">
        <x:v>730.1459790966484</x:v>
      </x:c>
      <x:c r="AG14" s="17" t="n">
        <x:v>944.5392461359871</x:v>
      </x:c>
      <x:c r="AH14" s="17" t="n">
        <x:v>1455.87476708033</x:v>
      </x:c>
      <x:c r="AI14" s="17" t="n">
        <x:v>734.7486953033559</x:v>
      </x:c>
      <x:c r="AJ14" s="17" t="n">
        <x:v>121.1015111605253</x:v>
      </x:c>
      <x:c r="AK14" s="17" t="n">
        <x:v>106.1493644395347</x:v>
      </x:c>
      <x:c r="AL14" s="17" t="n">
        <x:v>901.0003641145449</x:v>
      </x:c>
      <x:c r="AM14" s="17" t="n">
        <x:v>919.5867708220566</x:v>
      </x:c>
      <x:c r="AN14" s="17" t="n">
        <x:v>871.3170763808095</x:v>
      </x:c>
      <x:c r="AO14" s="17" t="n">
        <x:v>819.8158671442634</x:v>
      </x:c>
      <x:c r="AP14" s="17" t="n">
        <x:v>793.8718976660549</x:v>
      </x:c>
      <x:c r="AQ14" s="17" t="n">
        <x:v>764.283798240778</x:v>
      </x:c>
      <x:c r="AR14" s="17" t="n">
        <x:v>725.729193037981</x:v>
      </x:c>
      <x:c r="AS14" s="17" t="n">
        <x:v>641.3207221628091</x:v>
      </x:c>
      <x:c r="AT14" s="17" t="n">
        <x:v>1340.075796760358</x:v>
      </x:c>
      <x:c r="AU14" s="17" t="n">
        <x:v>642.7147187660669</x:v>
      </x:c>
      <x:c r="AV14" s="17" t="n">
        <x:v>106.6015339284123</x:v>
      </x:c>
      <x:c r="AW14" s="17" t="n">
        <x:v>84.77727047771327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92.84390154307069</x:v>
      </x:c>
      <x:c r="BN14" s="17" t="n">
        <x:v>923.072100135849</x:v>
      </x:c>
      <x:c r="BO14" s="17" t="n">
        <x:v>975.7466730530184</x:v>
      </x:c>
      <x:c r="BP14" s="17" t="n">
        <x:v>957.917580631167</x:v>
      </x:c>
      <x:c r="BQ14" s="17" t="n">
        <x:v>884.4896283040993</x:v>
      </x:c>
      <x:c r="BR14" s="17" t="n">
        <x:v>882.0905586022083</x:v>
      </x:c>
      <x:c r="BS14" s="17" t="n">
        <x:v>877.0784088952148</x:v>
      </x:c>
      <x:c r="BT14" s="17" t="n">
        <x:v>862.4885898445131</x:v>
      </x:c>
      <x:c r="BU14" s="17" t="n">
        <x:v>924.4201381744508</x:v>
      </x:c>
      <x:c r="BV14" s="17" t="n">
        <x:v>954.4599757883377</x:v>
      </x:c>
      <x:c r="BW14" s="17" t="n">
        <x:v>920.1613308880981</x:v>
      </x:c>
      <x:c r="BX14" s="17" t="n">
        <x:v>895.1048201233644</x:v>
      </x:c>
      <x:c r="BY14" s="17" t="n">
        <x:v>965.8291793776569</x:v>
      </x:c>
      <x:c r="BZ14" s="17" t="n">
        <x:v>281.8761908697988</x:v>
      </x:c>
      <x:c r="CA14" s="17" t="n">
        <x:v>353.2979261170167</x:v>
      </x:c>
      <x:c r="CB14" s="17" t="n">
        <x:v>350.1851719807452</x:v>
      </x:c>
      <x:c r="CC14" s="17" t="n">
        <x:v>320.0145299430205</x:v>
      </x:c>
      <x:c r="CD14" s="17" t="n">
        <x:v>345.0147189163549</x:v>
      </x:c>
      <x:c r="CE14" s="17" t="n">
        <x:v>38.57806453435751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1296.114698669057</x:v>
      </x:c>
      <x:c r="CM14" s="17" t="n">
        <x:v>1279.489495673908</x:v>
      </x:c>
      <x:c r="CN14" s="17" t="n">
        <x:v>1292.533731018633</x:v>
      </x:c>
      <x:c r="CO14" s="17" t="n">
        <x:v>1364.965473200614</x:v>
      </x:c>
      <x:c r="CP14" s="17" t="n">
        <x:v>595.9513837489759</x:v>
      </x:c>
      <x:c r="CQ14" s="17" t="n">
        <x:v>643.9689455961723</x:v>
      </x:c>
      <x:c r="CR14" s="17" t="n">
        <x:v>690.8600001108624</x:v>
      </x:c>
      <x:c r="CS14" s="17" t="n">
        <x:v>752.0667370264648</x:v>
      </x:c>
      <x:c r="CT14" s="17" t="n">
        <x:v>817.3562484354313</x:v>
      </x:c>
      <x:c r="CU14" s="17" t="n">
        <x:v>873.0020676581776</x:v>
      </x:c>
      <x:c r="CV14" s="17" t="n">
        <x:v>917.5256173051403</x:v>
      </x:c>
      <x:c r="CW14" s="17" t="n">
        <x:v>981.6404090960358</x:v>
      </x:c>
      <x:c r="CX14" s="17" t="n">
        <x:v>1048.270654326916</x:v>
      </x:c>
      <x:c r="CY14" s="17" t="n">
        <x:v>1077.291903203519</x:v>
      </x:c>
      <x:c r="CZ14" s="17" t="n">
        <x:v>1070.553310096047</x:v>
      </x:c>
      <x:c r="DA14" s="17" t="n">
        <x:v>1091.982850368558</x:v>
      </x:c>
      <x:c r="DB14" s="17" t="n">
        <x:v>1159.190285431144</x:v>
      </x:c>
      <x:c r="DC14" s="17" t="n">
        <x:v>1023.902354826398</x:v>
      </x:c>
      <x:c r="DD14" s="17" t="n">
        <x:v>689.7758982839479</x:v>
      </x:c>
      <x:c r="DE14" s="17" t="n">
        <x:v>686.152584811226</x:v>
      </x:c>
      <x:c r="DF14" s="17" t="n">
        <x:v>765.4229190122364</x:v>
      </x:c>
      <x:c r="DG14" s="17" t="n">
        <x:v>694.6465235606248</x:v>
      </x:c>
      <x:c r="DH14" s="17" t="n">
        <x:v>681.3221300944759</x:v>
      </x:c>
      <x:c r="DI14" s="17" t="n">
        <x:v>713.0634251082377</x:v>
      </x:c>
      <x:c r="DJ14" s="17" t="n">
        <x:v>0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180.7729894785525</x:v>
      </x:c>
      <x:c r="DS14" s="17" t="n">
        <x:v>1.970031965986436</x:v>
      </x:c>
      <x:c r="DT14" s="17" t="n">
        <x:v>0</x:v>
      </x:c>
      <x:c r="DU14" s="17" t="n">
        <x:v>769.076462939672</x:v>
      </x:c>
      <x:c r="DV14" s="17" t="n">
        <x:v>775.0205977783247</x:v>
      </x:c>
      <x:c r="DW14" s="17" t="n">
        <x:v>778.9773673938317</x:v>
      </x:c>
      <x:c r="DX14" s="17" t="n">
        <x:v>786.8957078368475</x:v>
      </x:c>
      <x:c r="DY14" s="17" t="n">
        <x:v>794.4531562407458</x:v>
      </x:c>
      <x:c r="DZ14" s="17" t="n">
        <x:v>775.8000591647055</x:v>
      </x:c>
      <x:c r="EA14" s="17" t="n">
        <x:v>704.0386289385897</x:v>
      </x:c>
      <x:c r="EB14" s="17" t="n">
        <x:v>617.186914542358</x:v>
      </x:c>
      <x:c r="EC14" s="17" t="n">
        <x:v>591.688277830431</x:v>
      </x:c>
      <x:c r="ED14" s="17" t="n">
        <x:v>598.6612942694867</x:v>
      </x:c>
      <x:c r="EE14" s="17" t="n">
        <x:v>599.9853807351577</x:v>
      </x:c>
      <x:c r="EF14" s="17" t="n">
        <x:v>580.3325466725827</x:v>
      </x:c>
      <x:c r="EG14" s="17" t="n">
        <x:v>545.4867276021723</x:v>
      </x:c>
      <x:c r="EH14" s="17" t="n">
        <x:v>532.7991215258327</x:v>
      </x:c>
      <x:c r="EI14" s="17" t="n">
        <x:v>574.0199722203082</x:v>
      </x:c>
      <x:c r="EJ14" s="17" t="n">
        <x:v>578.5417372273445</x:v>
      </x:c>
      <x:c r="EK14" s="17" t="n">
        <x:v>561.0684764775688</x:v>
      </x:c>
      <x:c r="EL14" s="17" t="n">
        <x:v>606.6413228773722</x:v>
      </x:c>
      <x:c r="EM14" s="17" t="n">
        <x:v>548.0029984634109</x:v>
      </x:c>
      <x:c r="EN14" s="17" t="n">
        <x:v>406.3470469195884</x:v>
      </x:c>
      <x:c r="EO14" s="17" t="n">
        <x:v>1429.677402618989</x:v>
      </x:c>
      <x:c r="EP14" t="n">
        <x:v>87451.75692287505</x:v>
      </x:c>
      <x:c r="EQ14" t="n">
        <x:v>56411.43293435297</x:v>
      </x:c>
    </x:row>
    <x:row r="15" ht="14" customHeight="1">
      <x:c r="A15" s="16" t="n">
        <x:v>45702</x:v>
      </x:c>
      <x:c r="B15" s="17" t="n">
        <x:v>1283.134127899056</x:v>
      </x:c>
      <x:c r="C15" s="17" t="n">
        <x:v>1335.574780213499</x:v>
      </x:c>
      <x:c r="D15" s="17" t="n">
        <x:v>1287.053552741305</x:v>
      </x:c>
      <x:c r="E15" s="17" t="n">
        <x:v>1252.332638125808</x:v>
      </x:c>
      <x:c r="F15" s="17" t="n">
        <x:v>1267.247909139549</x:v>
      </x:c>
      <x:c r="G15" s="17" t="n">
        <x:v>428.5948568024124</x:v>
      </x:c>
      <x:c r="H15" s="17" t="n">
        <x:v>449.2418051281471</x:v>
      </x:c>
      <x:c r="I15" s="17" t="n">
        <x:v>1320.125279182189</x:v>
      </x:c>
      <x:c r="J15" s="17" t="n">
        <x:v>475.7592592567834</x:v>
      </x:c>
      <x:c r="K15" s="17" t="n">
        <x:v>465.6296414610317</x:v>
      </x:c>
      <x:c r="L15" s="17" t="n">
        <x:v>480.1868763290437</x:v>
      </x:c>
      <x:c r="M15" s="17" t="n">
        <x:v>1326.17158928275</x:v>
      </x:c>
      <x:c r="N15" s="17" t="n">
        <x:v>497.1610344107232</x:v>
      </x:c>
      <x:c r="O15" s="17" t="n">
        <x:v>495.2240652923512</x:v>
      </x:c>
      <x:c r="P15" s="17" t="n">
        <x:v>488.6264768515078</x:v>
      </x:c>
      <x:c r="Q15" s="17" t="n">
        <x:v>467.2982654644681</x:v>
      </x:c>
      <x:c r="R15" s="17" t="n">
        <x:v>453.9979032263757</x:v>
      </x:c>
      <x:c r="S15" s="17" t="n">
        <x:v>488.7663679644275</x:v>
      </x:c>
      <x:c r="T15" s="17" t="n">
        <x:v>538.1438087603799</x:v>
      </x:c>
      <x:c r="U15" s="17" t="n">
        <x:v>560.7450317810516</x:v>
      </x:c>
      <x:c r="V15" s="17" t="n">
        <x:v>540.0800286419499</x:v>
      </x:c>
      <x:c r="W15" s="17" t="n">
        <x:v>515.1377393250642</x:v>
      </x:c>
      <x:c r="X15" s="17" t="n">
        <x:v>522.0619946291274</x:v>
      </x:c>
      <x:c r="Y15" s="17" t="n">
        <x:v>561.729332591466</x:v>
      </x:c>
      <x:c r="Z15" s="17" t="n">
        <x:v>564.2057806198492</x:v>
      </x:c>
      <x:c r="AA15" s="17" t="n">
        <x:v>530.2094753499257</x:v>
      </x:c>
      <x:c r="AB15" s="17" t="n">
        <x:v>526.2022410040242</x:v>
      </x:c>
      <x:c r="AC15" s="17" t="n">
        <x:v>530.4487963597885</x:v>
      </x:c>
      <x:c r="AD15" s="17" t="n">
        <x:v>532.7182989523326</x:v>
      </x:c>
      <x:c r="AE15" s="17" t="n">
        <x:v>547.5700936505551</x:v>
      </x:c>
      <x:c r="AF15" s="17" t="n">
        <x:v>551.5287421405121</x:v>
      </x:c>
      <x:c r="AG15" s="17" t="n">
        <x:v>1220.200484675844</x:v>
      </x:c>
      <x:c r="AH15" s="17" t="n">
        <x:v>1339.896228148861</x:v>
      </x:c>
      <x:c r="AI15" s="17" t="n">
        <x:v>536.6159766654846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673.1188930742775</x:v>
      </x:c>
      <x:c r="BP15" s="17" t="n">
        <x:v>0</x:v>
      </x:c>
      <x:c r="BQ15" s="17" t="n">
        <x:v>0</x:v>
      </x:c>
      <x:c r="BR15" s="17" t="n">
        <x:v>14.27222055380275</x:v>
      </x:c>
      <x:c r="BS15" s="17" t="n">
        <x:v>605.7344608459811</x:v>
      </x:c>
      <x:c r="BT15" s="17" t="n">
        <x:v>607.9219788264394</x:v>
      </x:c>
      <x:c r="BU15" s="17" t="n">
        <x:v>582.605130655552</x:v>
      </x:c>
      <x:c r="BV15" s="17" t="n">
        <x:v>578.2850877551009</x:v>
      </x:c>
      <x:c r="BW15" s="17" t="n">
        <x:v>554.0062557232593</x:v>
      </x:c>
      <x:c r="BX15" s="17" t="n">
        <x:v>438.9391674597059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11.5428771859659</x:v>
      </x:c>
      <x:c r="CM15" s="17" t="n">
        <x:v>0</x:v>
      </x:c>
      <x:c r="CN15" s="17" t="n">
        <x:v>8.222209079409879</x:v>
      </x:c>
      <x:c r="CO15" s="17" t="n">
        <x:v>102.4456293869618</x:v>
      </x:c>
      <x:c r="CP15" s="17" t="n">
        <x:v>207.8655185270877</x:v>
      </x:c>
      <x:c r="CQ15" s="17" t="n">
        <x:v>253.8353954094768</x:v>
      </x:c>
      <x:c r="CR15" s="17" t="n">
        <x:v>256.8586685593057</x:v>
      </x:c>
      <x:c r="CS15" s="17" t="n">
        <x:v>298.3080902721059</x:v>
      </x:c>
      <x:c r="CT15" s="17" t="n">
        <x:v>388.9917932950436</x:v>
      </x:c>
      <x:c r="CU15" s="17" t="n">
        <x:v>482.2039085638609</x:v>
      </x:c>
      <x:c r="CV15" s="17" t="n">
        <x:v>516.8536827447124</x:v>
      </x:c>
      <x:c r="CW15" s="17" t="n">
        <x:v>510.9741838537451</x:v>
      </x:c>
      <x:c r="CX15" s="17" t="n">
        <x:v>495.6395368448809</x:v>
      </x:c>
      <x:c r="CY15" s="17" t="n">
        <x:v>501.5943007502262</x:v>
      </x:c>
      <x:c r="CZ15" s="17" t="n">
        <x:v>504.5406327259519</x:v>
      </x:c>
      <x:c r="DA15" s="17" t="n">
        <x:v>514.0093575822091</x:v>
      </x:c>
      <x:c r="DB15" s="17" t="n">
        <x:v>544.6686509701162</x:v>
      </x:c>
      <x:c r="DC15" s="17" t="n">
        <x:v>543.7067657037968</x:v>
      </x:c>
      <x:c r="DD15" s="17" t="n">
        <x:v>239.8374383513113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462.2169694160383</x:v>
      </x:c>
      <x:c r="DV15" s="17" t="n">
        <x:v>554.2697516834153</x:v>
      </x:c>
      <x:c r="DW15" s="17" t="n">
        <x:v>517.2750040548585</x:v>
      </x:c>
      <x:c r="DX15" s="17" t="n">
        <x:v>528.3916554228113</x:v>
      </x:c>
      <x:c r="DY15" s="17" t="n">
        <x:v>567.1027523976614</x:v>
      </x:c>
      <x:c r="DZ15" s="17" t="n">
        <x:v>523.6638379016465</x:v>
      </x:c>
      <x:c r="EA15" s="17" t="n">
        <x:v>461.7986726507404</x:v>
      </x:c>
      <x:c r="EB15" s="17" t="n">
        <x:v>424.4082835456262</x:v>
      </x:c>
      <x:c r="EC15" s="17" t="n">
        <x:v>401.8880801645452</x:v>
      </x:c>
      <x:c r="ED15" s="17" t="n">
        <x:v>432.7253424770889</x:v>
      </x:c>
      <x:c r="EE15" s="17" t="n">
        <x:v>465.6917994837407</x:v>
      </x:c>
      <x:c r="EF15" s="17" t="n">
        <x:v>401.5281300525883</x:v>
      </x:c>
      <x:c r="EG15" s="17" t="n">
        <x:v>353.6090309169354</x:v>
      </x:c>
      <x:c r="EH15" s="17" t="n">
        <x:v>373.9738742704319</x:v>
      </x:c>
      <x:c r="EI15" s="17" t="n">
        <x:v>406.2776509147659</x:v>
      </x:c>
      <x:c r="EJ15" s="17" t="n">
        <x:v>423.9973736600381</x:v>
      </x:c>
      <x:c r="EK15" s="17" t="n">
        <x:v>429.3617868722152</x:v>
      </x:c>
      <x:c r="EL15" s="17" t="n">
        <x:v>435.4443653393876</x:v>
      </x:c>
      <x:c r="EM15" s="17" t="n">
        <x:v>420.2826699978199</x:v>
      </x:c>
      <x:c r="EN15" s="17" t="n">
        <x:v>391.3276279046213</x:v>
      </x:c>
      <x:c r="EO15" s="17" t="n">
        <x:v>1238.370140049301</x:v>
      </x:c>
      <x:c r="EP15" t="n">
        <x:v>45030.20711594421</x:v>
      </x:c>
      <x:c r="EQ15" t="n">
        <x:v>24521.17845710113</x:v>
      </x:c>
    </x:row>
    <x:row r="16" ht="14" customHeight="1">
      <x:c r="A16" s="16" t="n">
        <x:v>45703</x:v>
      </x:c>
      <x:c r="B16" s="17" t="n">
        <x:v>1313.275142215339</x:v>
      </x:c>
      <x:c r="C16" s="17" t="n">
        <x:v>1296.150326371014</x:v>
      </x:c>
      <x:c r="D16" s="17" t="n">
        <x:v>1298.410722150379</x:v>
      </x:c>
      <x:c r="E16" s="17" t="n">
        <x:v>1312.703832359054</x:v>
      </x:c>
      <x:c r="F16" s="17" t="n">
        <x:v>1329.433109728117</x:v>
      </x:c>
      <x:c r="G16" s="17" t="n">
        <x:v>514.7510139359612</x:v>
      </x:c>
      <x:c r="H16" s="17" t="n">
        <x:v>503.9377569021412</x:v>
      </x:c>
      <x:c r="I16" s="17" t="n">
        <x:v>1303.942344672586</x:v>
      </x:c>
      <x:c r="J16" s="17" t="n">
        <x:v>462.6920169467149</x:v>
      </x:c>
      <x:c r="K16" s="17" t="n">
        <x:v>503.4601764027225</x:v>
      </x:c>
      <x:c r="L16" s="17" t="n">
        <x:v>527.8012578988815</x:v>
      </x:c>
      <x:c r="M16" s="17" t="n">
        <x:v>610.2600315014358</x:v>
      </x:c>
      <x:c r="N16" s="17" t="n">
        <x:v>447.213358957204</x:v>
      </x:c>
      <x:c r="O16" s="17" t="n">
        <x:v>505.7889397832374</x:v>
      </x:c>
      <x:c r="P16" s="17" t="n">
        <x:v>470.6056460276491</x:v>
      </x:c>
      <x:c r="Q16" s="17" t="n">
        <x:v>480.4660096671643</x:v>
      </x:c>
      <x:c r="R16" s="17" t="n">
        <x:v>551.1389616985877</x:v>
      </x:c>
      <x:c r="S16" s="17" t="n">
        <x:v>547.6246608818076</x:v>
      </x:c>
      <x:c r="T16" s="17" t="n">
        <x:v>528.4195171100298</x:v>
      </x:c>
      <x:c r="U16" s="17" t="n">
        <x:v>527.96160984245</x:v>
      </x:c>
      <x:c r="V16" s="17" t="n">
        <x:v>515.2896961333992</x:v>
      </x:c>
      <x:c r="W16" s="17" t="n">
        <x:v>496.5515567625869</x:v>
      </x:c>
      <x:c r="X16" s="17" t="n">
        <x:v>492.2492406765426</x:v>
      </x:c>
      <x:c r="Y16" s="17" t="n">
        <x:v>520.8675745281644</x:v>
      </x:c>
      <x:c r="Z16" s="17" t="n">
        <x:v>574.2500962113774</x:v>
      </x:c>
      <x:c r="AA16" s="17" t="n">
        <x:v>602.3839272936141</x:v>
      </x:c>
      <x:c r="AB16" s="17" t="n">
        <x:v>554.7582813359616</x:v>
      </x:c>
      <x:c r="AC16" s="17" t="n">
        <x:v>516.0546162842244</x:v>
      </x:c>
      <x:c r="AD16" s="17" t="n">
        <x:v>527.4840989581169</x:v>
      </x:c>
      <x:c r="AE16" s="17" t="n">
        <x:v>557.5706803829987</x:v>
      </x:c>
      <x:c r="AF16" s="17" t="n">
        <x:v>593.1999336298081</x:v>
      </x:c>
      <x:c r="AG16" s="17" t="n">
        <x:v>592.2408790060647</x:v>
      </x:c>
      <x:c r="AH16" s="17" t="n">
        <x:v>1355.25701536573</x:v>
      </x:c>
      <x:c r="AI16" s="17" t="n">
        <x:v>0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386.4506933735934</x:v>
      </x:c>
      <x:c r="BU16" s="17" t="n">
        <x:v>395.6643935067772</x:v>
      </x:c>
      <x:c r="BV16" s="17" t="n">
        <x:v>138.6960312297125</x:v>
      </x:c>
      <x:c r="BW16" s="17" t="n">
        <x:v>360.642245622166</x:v>
      </x:c>
      <x:c r="BX16" s="17" t="n">
        <x:v>357.0064492333443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54.25432033922198</x:v>
      </x:c>
      <x:c r="CM16" s="17" t="n">
        <x:v>264.4193704935925</x:v>
      </x:c>
      <x:c r="CN16" s="17" t="n">
        <x:v>138.5333504878461</x:v>
      </x:c>
      <x:c r="CO16" s="17" t="n">
        <x:v>217.3046813141437</x:v>
      </x:c>
      <x:c r="CP16" s="17" t="n">
        <x:v>277.9681776694383</x:v>
      </x:c>
      <x:c r="CQ16" s="17" t="n">
        <x:v>303.5428073764618</x:v>
      </x:c>
      <x:c r="CR16" s="17" t="n">
        <x:v>320.4634958558237</x:v>
      </x:c>
      <x:c r="CS16" s="17" t="n">
        <x:v>363.5800690067032</x:v>
      </x:c>
      <x:c r="CT16" s="17" t="n">
        <x:v>427.0433105468501</x:v>
      </x:c>
      <x:c r="CU16" s="17" t="n">
        <x:v>493.3344543468511</x:v>
      </x:c>
      <x:c r="CV16" s="17" t="n">
        <x:v>552.1328989197415</x:v>
      </x:c>
      <x:c r="CW16" s="17" t="n">
        <x:v>559.1619621630371</x:v>
      </x:c>
      <x:c r="CX16" s="17" t="n">
        <x:v>523.7023980351636</x:v>
      </x:c>
      <x:c r="CY16" s="17" t="n">
        <x:v>521.143918231551</x:v>
      </x:c>
      <x:c r="CZ16" s="17" t="n">
        <x:v>553.173320519069</x:v>
      </x:c>
      <x:c r="DA16" s="17" t="n">
        <x:v>615.1365887578095</x:v>
      </x:c>
      <x:c r="DB16" s="17" t="n">
        <x:v>650.5266050216028</x:v>
      </x:c>
      <x:c r="DC16" s="17" t="n">
        <x:v>604.8780847927271</x:v>
      </x:c>
      <x:c r="DD16" s="17" t="n">
        <x:v>420.6855392442665</x:v>
      </x:c>
      <x:c r="DE16" s="17" t="n">
        <x:v>0</x:v>
      </x:c>
      <x:c r="DF16" s="17" t="n">
        <x:v>20.5319932923685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444.1868500844544</x:v>
      </x:c>
      <x:c r="DV16" s="17" t="n">
        <x:v>477.4242651723991</x:v>
      </x:c>
      <x:c r="DW16" s="17" t="n">
        <x:v>487.3580504052725</x:v>
      </x:c>
      <x:c r="DX16" s="17" t="n">
        <x:v>497.4592249352824</x:v>
      </x:c>
      <x:c r="DY16" s="17" t="n">
        <x:v>503.6421096722622</x:v>
      </x:c>
      <x:c r="DZ16" s="17" t="n">
        <x:v>543.2936417702474</x:v>
      </x:c>
      <x:c r="EA16" s="17" t="n">
        <x:v>505.2598744118644</x:v>
      </x:c>
      <x:c r="EB16" s="17" t="n">
        <x:v>414.7395281110937</x:v>
      </x:c>
      <x:c r="EC16" s="17" t="n">
        <x:v>410.0596163439166</x:v>
      </x:c>
      <x:c r="ED16" s="17" t="n">
        <x:v>391.4204654520939</x:v>
      </x:c>
      <x:c r="EE16" s="17" t="n">
        <x:v>353.4536128703052</x:v>
      </x:c>
      <x:c r="EF16" s="17" t="n">
        <x:v>400.360152228778</x:v>
      </x:c>
      <x:c r="EG16" s="17" t="n">
        <x:v>454.0513023788211</x:v>
      </x:c>
      <x:c r="EH16" s="17" t="n">
        <x:v>456.2323396877993</x:v>
      </x:c>
      <x:c r="EI16" s="17" t="n">
        <x:v>427.9076351749103</x:v>
      </x:c>
      <x:c r="EJ16" s="17" t="n">
        <x:v>434.7286486916709</x:v>
      </x:c>
      <x:c r="EK16" s="17" t="n">
        <x:v>456.4910190227255</x:v>
      </x:c>
      <x:c r="EL16" s="17" t="n">
        <x:v>426.2641172963926</x:v>
      </x:c>
      <x:c r="EM16" s="17" t="n">
        <x:v>467.0613578258092</x:v>
      </x:c>
      <x:c r="EN16" s="17" t="n">
        <x:v>562.2409280332892</x:v>
      </x:c>
      <x:c r="EO16" s="17" t="n">
        <x:v>1284.140095008934</x:v>
      </x:c>
      <x:c r="EP16" t="n">
        <x:v>42851.94602557925</x:v>
      </x:c>
      <x:c r="EQ16" t="n">
        <x:v>24014.38296751968</x:v>
      </x:c>
    </x:row>
    <x:row r="17" ht="14" customHeight="1">
      <x:c r="A17" s="16" t="n">
        <x:v>45704</x:v>
      </x:c>
      <x:c r="B17" s="17" t="n">
        <x:v>1467.919269216876</x:v>
      </x:c>
      <x:c r="C17" s="17" t="n">
        <x:v>1425.836486050698</x:v>
      </x:c>
      <x:c r="D17" s="17" t="n">
        <x:v>1442.524658633005</x:v>
      </x:c>
      <x:c r="E17" s="17" t="n">
        <x:v>1485.100165096733</x:v>
      </x:c>
      <x:c r="F17" s="17" t="n">
        <x:v>1509.686616849188</x:v>
      </x:c>
      <x:c r="G17" s="17" t="n">
        <x:v>672.7871412859832</x:v>
      </x:c>
      <x:c r="H17" s="17" t="n">
        <x:v>661.7710864590221</x:v>
      </x:c>
      <x:c r="I17" s="17" t="n">
        <x:v>1487.250715571879</x:v>
      </x:c>
      <x:c r="J17" s="17" t="n">
        <x:v>647.2673154949531</x:v>
      </x:c>
      <x:c r="K17" s="17" t="n">
        <x:v>657.7770499604912</x:v>
      </x:c>
      <x:c r="L17" s="17" t="n">
        <x:v>662.9785416665577</x:v>
      </x:c>
      <x:c r="M17" s="17" t="n">
        <x:v>1462.045834720068</x:v>
      </x:c>
      <x:c r="N17" s="17" t="n">
        <x:v>640.6361792721124</x:v>
      </x:c>
      <x:c r="O17" s="17" t="n">
        <x:v>682.8777406880577</x:v>
      </x:c>
      <x:c r="P17" s="17" t="n">
        <x:v>657.8949363229073</x:v>
      </x:c>
      <x:c r="Q17" s="17" t="n">
        <x:v>662.835808494842</x:v>
      </x:c>
      <x:c r="R17" s="17" t="n">
        <x:v>698.1044490302801</x:v>
      </x:c>
      <x:c r="S17" s="17" t="n">
        <x:v>668.2907304987849</x:v>
      </x:c>
      <x:c r="T17" s="17" t="n">
        <x:v>675.5455882115654</x:v>
      </x:c>
      <x:c r="U17" s="17" t="n">
        <x:v>721.7679141317042</x:v>
      </x:c>
      <x:c r="V17" s="17" t="n">
        <x:v>696.8948514931488</x:v>
      </x:c>
      <x:c r="W17" s="17" t="n">
        <x:v>647.3822579485549</x:v>
      </x:c>
      <x:c r="X17" s="17" t="n">
        <x:v>645.4844455822745</x:v>
      </x:c>
      <x:c r="Y17" s="17" t="n">
        <x:v>709.5920032585582</x:v>
      </x:c>
      <x:c r="Z17" s="17" t="n">
        <x:v>710.3865530586099</x:v>
      </x:c>
      <x:c r="AA17" s="17" t="n">
        <x:v>658.6049547116197</x:v>
      </x:c>
      <x:c r="AB17" s="17" t="n">
        <x:v>685.252834499805</x:v>
      </x:c>
      <x:c r="AC17" s="17" t="n">
        <x:v>700.8443990773875</x:v>
      </x:c>
      <x:c r="AD17" s="17" t="n">
        <x:v>688.6066779452378</x:v>
      </x:c>
      <x:c r="AE17" s="17" t="n">
        <x:v>725.4217482376753</x:v>
      </x:c>
      <x:c r="AF17" s="17" t="n">
        <x:v>746.0973448183825</x:v>
      </x:c>
      <x:c r="AG17" s="17" t="n">
        <x:v>1114.432388542677</x:v>
      </x:c>
      <x:c r="AH17" s="17" t="n">
        <x:v>1474.031445651459</x:v>
      </x:c>
      <x:c r="AI17" s="17" t="n">
        <x:v>732.7283587035204</x:v>
      </x:c>
      <x:c r="AJ17" s="17" t="n">
        <x:v>923.1892300418999</x:v>
      </x:c>
      <x:c r="AK17" s="17" t="n">
        <x:v>286.5912676836369</x:v>
      </x:c>
      <x:c r="AL17" s="17" t="n">
        <x:v>921.5151925499541</x:v>
      </x:c>
      <x:c r="AM17" s="17" t="n">
        <x:v>894.3466376338539</x:v>
      </x:c>
      <x:c r="AN17" s="17" t="n">
        <x:v>893.1365510935789</x:v>
      </x:c>
      <x:c r="AO17" s="17" t="n">
        <x:v>854.9141777042003</x:v>
      </x:c>
      <x:c r="AP17" s="17" t="n">
        <x:v>795.0618017192616</x:v>
      </x:c>
      <x:c r="AQ17" s="17" t="n">
        <x:v>818.9397716868526</x:v>
      </x:c>
      <x:c r="AR17" s="17" t="n">
        <x:v>808.7296052514052</x:v>
      </x:c>
      <x:c r="AS17" s="17" t="n">
        <x:v>711.2172076259751</x:v>
      </x:c>
      <x:c r="AT17" s="17" t="n">
        <x:v>1453.34568695373</x:v>
      </x:c>
      <x:c r="AU17" s="17" t="n">
        <x:v>760.6425250971499</x:v>
      </x:c>
      <x:c r="AV17" s="17" t="n">
        <x:v>154.1805433489469</x:v>
      </x:c>
      <x:c r="AW17" s="17" t="n">
        <x:v>73.49771595165191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443.4880006214096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12.95567635664401</x:v>
      </x:c>
      <x:c r="BL17" s="17" t="n">
        <x:v>0</x:v>
      </x:c>
      <x:c r="BM17" s="17" t="n">
        <x:v>274.4920746783035</x:v>
      </x:c>
      <x:c r="BN17" s="17" t="n">
        <x:v>1101.984760002833</x:v>
      </x:c>
      <x:c r="BO17" s="17" t="n">
        <x:v>1045.769195931445</x:v>
      </x:c>
      <x:c r="BP17" s="17" t="n">
        <x:v>985.3983318545523</x:v>
      </x:c>
      <x:c r="BQ17" s="17" t="n">
        <x:v>947.1409909984002</x:v>
      </x:c>
      <x:c r="BR17" s="17" t="n">
        <x:v>960.3820131534272</x:v>
      </x:c>
      <x:c r="BS17" s="17" t="n">
        <x:v>885.5240508832146</x:v>
      </x:c>
      <x:c r="BT17" s="17" t="n">
        <x:v>746.918784730755</x:v>
      </x:c>
      <x:c r="BU17" s="17" t="n">
        <x:v>761.5997643478191</x:v>
      </x:c>
      <x:c r="BV17" s="17" t="n">
        <x:v>783.0968373738021</x:v>
      </x:c>
      <x:c r="BW17" s="17" t="n">
        <x:v>759.674193999666</x:v>
      </x:c>
      <x:c r="BX17" s="17" t="n">
        <x:v>753.1678939105578</x:v>
      </x:c>
      <x:c r="BY17" s="17" t="n">
        <x:v>833.9313026816815</x:v>
      </x:c>
      <x:c r="BZ17" s="17" t="n">
        <x:v>93.6472687807386</x:v>
      </x:c>
      <x:c r="CA17" s="17" t="n">
        <x:v>80.58835914081372</x:v>
      </x:c>
      <x:c r="CB17" s="17" t="n">
        <x:v>106.8824254307771</x:v>
      </x:c>
      <x:c r="CC17" s="17" t="n">
        <x:v>206.7292535129316</x:v>
      </x:c>
      <x:c r="CD17" s="17" t="n">
        <x:v>246.4054834169527</x:v>
      </x:c>
      <x:c r="CE17" s="17" t="n">
        <x:v>271.5838689740021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1371.821269949657</x:v>
      </x:c>
      <x:c r="CM17" s="17" t="n">
        <x:v>1426.200814179615</x:v>
      </x:c>
      <x:c r="CN17" s="17" t="n">
        <x:v>1470.538935268872</x:v>
      </x:c>
      <x:c r="CO17" s="17" t="n">
        <x:v>1489.469906713828</x:v>
      </x:c>
      <x:c r="CP17" s="17" t="n">
        <x:v>1415.361366012422</x:v>
      </x:c>
      <x:c r="CQ17" s="17" t="n">
        <x:v>785.0578054911217</x:v>
      </x:c>
      <x:c r="CR17" s="17" t="n">
        <x:v>790.7528334970287</x:v>
      </x:c>
      <x:c r="CS17" s="17" t="n">
        <x:v>803.2135526758511</x:v>
      </x:c>
      <x:c r="CT17" s="17" t="n">
        <x:v>842.9046591880872</x:v>
      </x:c>
      <x:c r="CU17" s="17" t="n">
        <x:v>901.9836518691292</x:v>
      </x:c>
      <x:c r="CV17" s="17" t="n">
        <x:v>950.6658822821599</x:v>
      </x:c>
      <x:c r="CW17" s="17" t="n">
        <x:v>989.5587730990169</x:v>
      </x:c>
      <x:c r="CX17" s="17" t="n">
        <x:v>1040.158633280597</x:v>
      </x:c>
      <x:c r="CY17" s="17" t="n">
        <x:v>1121.22729274346</x:v>
      </x:c>
      <x:c r="CZ17" s="17" t="n">
        <x:v>1145.408661382052</x:v>
      </x:c>
      <x:c r="DA17" s="17" t="n">
        <x:v>1152.942665884507</x:v>
      </x:c>
      <x:c r="DB17" s="17" t="n">
        <x:v>1203.624028387679</x:v>
      </x:c>
      <x:c r="DC17" s="17" t="n">
        <x:v>1053.047230653007</x:v>
      </x:c>
      <x:c r="DD17" s="17" t="n">
        <x:v>680.3303946534525</x:v>
      </x:c>
      <x:c r="DE17" s="17" t="n">
        <x:v>665.9644742083559</x:v>
      </x:c>
      <x:c r="DF17" s="17" t="n">
        <x:v>819.6150199382106</x:v>
      </x:c>
      <x:c r="DG17" s="17" t="n">
        <x:v>711.0995042658434</x:v>
      </x:c>
      <x:c r="DH17" s="17" t="n">
        <x:v>712.9482206542137</x:v>
      </x:c>
      <x:c r="DI17" s="17" t="n">
        <x:v>723.5298816590773</x:v>
      </x:c>
      <x:c r="DJ17" s="17" t="n">
        <x:v>0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397.2870759494136</x:v>
      </x:c>
      <x:c r="DS17" s="17" t="n">
        <x:v>0</x:v>
      </x:c>
      <x:c r="DT17" s="17" t="n">
        <x:v>0</x:v>
      </x:c>
      <x:c r="DU17" s="17" t="n">
        <x:v>761.11880148278</x:v>
      </x:c>
      <x:c r="DV17" s="17" t="n">
        <x:v>779.6048029278043</x:v>
      </x:c>
      <x:c r="DW17" s="17" t="n">
        <x:v>764.7945458699895</x:v>
      </x:c>
      <x:c r="DX17" s="17" t="n">
        <x:v>746.7650670114301</x:v>
      </x:c>
      <x:c r="DY17" s="17" t="n">
        <x:v>761.5897181019794</x:v>
      </x:c>
      <x:c r="DZ17" s="17" t="n">
        <x:v>797.8872282040179</x:v>
      </x:c>
      <x:c r="EA17" s="17" t="n">
        <x:v>724.3338979800097</x:v>
      </x:c>
      <x:c r="EB17" s="17" t="n">
        <x:v>584.9375139645084</x:v>
      </x:c>
      <x:c r="EC17" s="17" t="n">
        <x:v>557.0462464343655</x:v>
      </x:c>
      <x:c r="ED17" s="17" t="n">
        <x:v>537.6306916326789</x:v>
      </x:c>
      <x:c r="EE17" s="17" t="n">
        <x:v>507.3977237622677</x:v>
      </x:c>
      <x:c r="EF17" s="17" t="n">
        <x:v>557.0964611624245</x:v>
      </x:c>
      <x:c r="EG17" s="17" t="n">
        <x:v>597.7899954943812</x:v>
      </x:c>
      <x:c r="EH17" s="17" t="n">
        <x:v>595.9548284837996</x:v>
      </x:c>
      <x:c r="EI17" s="17" t="n">
        <x:v>602.9559295180101</x:v>
      </x:c>
      <x:c r="EJ17" s="17" t="n">
        <x:v>602.9493674515029</x:v>
      </x:c>
      <x:c r="EK17" s="17" t="n">
        <x:v>594.870768101297</x:v>
      </x:c>
      <x:c r="EL17" s="17" t="n">
        <x:v>602.1547547015069</x:v>
      </x:c>
      <x:c r="EM17" s="17" t="n">
        <x:v>615.0782305675518</x:v>
      </x:c>
      <x:c r="EN17" s="17" t="n">
        <x:v>607.5149012726555</x:v>
      </x:c>
      <x:c r="EO17" s="17" t="n">
        <x:v>1459.882440383782</x:v>
      </x:c>
      <x:c r="EP17" t="n">
        <x:v>91601.39338470285</x:v>
      </x:c>
      <x:c r="EQ17" t="n">
        <x:v>59831.01922100595</x:v>
      </x:c>
    </x:row>
    <x:row r="18" ht="14" customHeight="1">
      <x:c r="A18" s="16" t="n">
        <x:v>45705</x:v>
      </x:c>
      <x:c r="B18" s="17" t="n">
        <x:v>1471.227230846564</x:v>
      </x:c>
      <x:c r="C18" s="17" t="n">
        <x:v>1432.09028287343</x:v>
      </x:c>
      <x:c r="D18" s="17" t="n">
        <x:v>1429.519060565838</x:v>
      </x:c>
      <x:c r="E18" s="17" t="n">
        <x:v>1440.291060747063</x:v>
      </x:c>
      <x:c r="F18" s="17" t="n">
        <x:v>1460.687275575406</x:v>
      </x:c>
      <x:c r="G18" s="17" t="n">
        <x:v>679.4774831720936</x:v>
      </x:c>
      <x:c r="H18" s="17" t="n">
        <x:v>699.688359829949</x:v>
      </x:c>
      <x:c r="I18" s="17" t="n">
        <x:v>1497.514575839052</x:v>
      </x:c>
      <x:c r="J18" s="17" t="n">
        <x:v>620.1706879602474</x:v>
      </x:c>
      <x:c r="K18" s="17" t="n">
        <x:v>645.6921395967056</x:v>
      </x:c>
      <x:c r="L18" s="17" t="n">
        <x:v>687.7333798018468</x:v>
      </x:c>
      <x:c r="M18" s="17" t="n">
        <x:v>1370.253946444824</x:v>
      </x:c>
      <x:c r="N18" s="17" t="n">
        <x:v>634.1901825324802</x:v>
      </x:c>
      <x:c r="O18" s="17" t="n">
        <x:v>704.0199158031555</x:v>
      </x:c>
      <x:c r="P18" s="17" t="n">
        <x:v>675.0534054317875</x:v>
      </x:c>
      <x:c r="Q18" s="17" t="n">
        <x:v>677.6916089500642</x:v>
      </x:c>
      <x:c r="R18" s="17" t="n">
        <x:v>720.1197036741897</x:v>
      </x:c>
      <x:c r="S18" s="17" t="n">
        <x:v>674.2547731395663</x:v>
      </x:c>
      <x:c r="T18" s="17" t="n">
        <x:v>653.565858190247</x:v>
      </x:c>
      <x:c r="U18" s="17" t="n">
        <x:v>692.6789784326702</x:v>
      </x:c>
      <x:c r="V18" s="17" t="n">
        <x:v>704.7171919109119</x:v>
      </x:c>
      <x:c r="W18" s="17" t="n">
        <x:v>683.4031411373614</x:v>
      </x:c>
      <x:c r="X18" s="17" t="n">
        <x:v>666.3365785042311</x:v>
      </x:c>
      <x:c r="Y18" s="17" t="n">
        <x:v>696.2435035654858</x:v>
      </x:c>
      <x:c r="Z18" s="17" t="n">
        <x:v>747.6081987990169</x:v>
      </x:c>
      <x:c r="AA18" s="17" t="n">
        <x:v>776.390898346247</x:v>
      </x:c>
      <x:c r="AB18" s="17" t="n">
        <x:v>752.7591274291356</x:v>
      </x:c>
      <x:c r="AC18" s="17" t="n">
        <x:v>708.673662673079</x:v>
      </x:c>
      <x:c r="AD18" s="17" t="n">
        <x:v>693.4796095230183</x:v>
      </x:c>
      <x:c r="AE18" s="17" t="n">
        <x:v>735.2437265376307</x:v>
      </x:c>
      <x:c r="AF18" s="17" t="n">
        <x:v>770.4464752086699</x:v>
      </x:c>
      <x:c r="AG18" s="17" t="n">
        <x:v>740.208057594507</x:v>
      </x:c>
      <x:c r="AH18" s="17" t="n">
        <x:v>1498.69838626839</x:v>
      </x:c>
      <x:c r="AI18" s="17" t="n">
        <x:v>760.8833785462957</x:v>
      </x:c>
      <x:c r="AJ18" s="17" t="n">
        <x:v>957.8623129010206</x:v>
      </x:c>
      <x:c r="AK18" s="17" t="n">
        <x:v>279.5476287445809</x:v>
      </x:c>
      <x:c r="AL18" s="17" t="n">
        <x:v>904.8975258231363</x:v>
      </x:c>
      <x:c r="AM18" s="17" t="n">
        <x:v>907.6743290958307</x:v>
      </x:c>
      <x:c r="AN18" s="17" t="n">
        <x:v>905.8650494955134</x:v>
      </x:c>
      <x:c r="AO18" s="17" t="n">
        <x:v>865.1800905702147</x:v>
      </x:c>
      <x:c r="AP18" s="17" t="n">
        <x:v>794.6679064929615</x:v>
      </x:c>
      <x:c r="AQ18" s="17" t="n">
        <x:v>763.4022415523933</x:v>
      </x:c>
      <x:c r="AR18" s="17" t="n">
        <x:v>737.2389789871168</x:v>
      </x:c>
      <x:c r="AS18" s="17" t="n">
        <x:v>669.8547415008751</x:v>
      </x:c>
      <x:c r="AT18" s="17" t="n">
        <x:v>1411.802456858698</x:v>
      </x:c>
      <x:c r="AU18" s="17" t="n">
        <x:v>707.3775337130866</x:v>
      </x:c>
      <x:c r="AV18" s="17" t="n">
        <x:v>113.9029782143496</x:v>
      </x:c>
      <x:c r="AW18" s="17" t="n">
        <x:v>93.00735541287463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450.844625578864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147.5133187543688</x:v>
      </x:c>
      <x:c r="BL18" s="17" t="n">
        <x:v>0</x:v>
      </x:c>
      <x:c r="BM18" s="17" t="n">
        <x:v>328.2045972468095</x:v>
      </x:c>
      <x:c r="BN18" s="17" t="n">
        <x:v>1134.644434052802</x:v>
      </x:c>
      <x:c r="BO18" s="17" t="n">
        <x:v>1122.564396514639</x:v>
      </x:c>
      <x:c r="BP18" s="17" t="n">
        <x:v>1096.472958178583</x:v>
      </x:c>
      <x:c r="BQ18" s="17" t="n">
        <x:v>1041.165007497521</x:v>
      </x:c>
      <x:c r="BR18" s="17" t="n">
        <x:v>1024.599259018009</x:v>
      </x:c>
      <x:c r="BS18" s="17" t="n">
        <x:v>963.9079539515794</x:v>
      </x:c>
      <x:c r="BT18" s="17" t="n">
        <x:v>880.9051285364072</x:v>
      </x:c>
      <x:c r="BU18" s="17" t="n">
        <x:v>930.0959554165274</x:v>
      </x:c>
      <x:c r="BV18" s="17" t="n">
        <x:v>956.9083331203952</x:v>
      </x:c>
      <x:c r="BW18" s="17" t="n">
        <x:v>940.6665958544511</x:v>
      </x:c>
      <x:c r="BX18" s="17" t="n">
        <x:v>980.8147874087762</x:v>
      </x:c>
      <x:c r="BY18" s="17" t="n">
        <x:v>1075.308526441203</x:v>
      </x:c>
      <x:c r="BZ18" s="17" t="n">
        <x:v>310.3516582291683</x:v>
      </x:c>
      <x:c r="CA18" s="17" t="n">
        <x:v>248.1058551743951</x:v>
      </x:c>
      <x:c r="CB18" s="17" t="n">
        <x:v>230.3252070294391</x:v>
      </x:c>
      <x:c r="CC18" s="17" t="n">
        <x:v>272.2768386153621</x:v>
      </x:c>
      <x:c r="CD18" s="17" t="n">
        <x:v>251.7121441141899</x:v>
      </x:c>
      <x:c r="CE18" s="17" t="n">
        <x:v>161.3666150483718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1286.65148332296</x:v>
      </x:c>
      <x:c r="CM18" s="17" t="n">
        <x:v>1327.078889131235</x:v>
      </x:c>
      <x:c r="CN18" s="17" t="n">
        <x:v>1356.891672982399</x:v>
      </x:c>
      <x:c r="CO18" s="17" t="n">
        <x:v>1382.670740411044</x:v>
      </x:c>
      <x:c r="CP18" s="17" t="n">
        <x:v>601.9832824308022</x:v>
      </x:c>
      <x:c r="CQ18" s="17" t="n">
        <x:v>625.7182050706797</x:v>
      </x:c>
      <x:c r="CR18" s="17" t="n">
        <x:v>624.0285955805759</x:v>
      </x:c>
      <x:c r="CS18" s="17" t="n">
        <x:v>684.236151229671</x:v>
      </x:c>
      <x:c r="CT18" s="17" t="n">
        <x:v>761.5570206311313</x:v>
      </x:c>
      <x:c r="CU18" s="17" t="n">
        <x:v>840.3744727798971</x:v>
      </x:c>
      <x:c r="CV18" s="17" t="n">
        <x:v>925.810061014056</x:v>
      </x:c>
      <x:c r="CW18" s="17" t="n">
        <x:v>997.4590249678295</x:v>
      </x:c>
      <x:c r="CX18" s="17" t="n">
        <x:v>1051.465729730718</x:v>
      </x:c>
      <x:c r="CY18" s="17" t="n">
        <x:v>1094.91452355175</x:v>
      </x:c>
      <x:c r="CZ18" s="17" t="n">
        <x:v>1125.680107624167</x:v>
      </x:c>
      <x:c r="DA18" s="17" t="n">
        <x:v>1173.281966789661</x:v>
      </x:c>
      <x:c r="DB18" s="17" t="n">
        <x:v>1219.599751415469</x:v>
      </x:c>
      <x:c r="DC18" s="17" t="n">
        <x:v>889.6884245981151</x:v>
      </x:c>
      <x:c r="DD18" s="17" t="n">
        <x:v>692.479248879956</x:v>
      </x:c>
      <x:c r="DE18" s="17" t="n">
        <x:v>655.5347303230236</x:v>
      </x:c>
      <x:c r="DF18" s="17" t="n">
        <x:v>717.1100019236882</x:v>
      </x:c>
      <x:c r="DG18" s="17" t="n">
        <x:v>686.8204491432251</x:v>
      </x:c>
      <x:c r="DH18" s="17" t="n">
        <x:v>756.6725873361069</x:v>
      </x:c>
      <x:c r="DI18" s="17" t="n">
        <x:v>782.5177856558012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651.1081726917387</x:v>
      </x:c>
      <x:c r="DS18" s="17" t="n">
        <x:v>0</x:v>
      </x:c>
      <x:c r="DT18" s="17" t="n">
        <x:v>0</x:v>
      </x:c>
      <x:c r="DU18" s="17" t="n">
        <x:v>772.351971146424</x:v>
      </x:c>
      <x:c r="DV18" s="17" t="n">
        <x:v>779.2332904923275</x:v>
      </x:c>
      <x:c r="DW18" s="17" t="n">
        <x:v>789.6152629157662</x:v>
      </x:c>
      <x:c r="DX18" s="17" t="n">
        <x:v>780.4019736654341</x:v>
      </x:c>
      <x:c r="DY18" s="17" t="n">
        <x:v>783.5216985594328</x:v>
      </x:c>
      <x:c r="DZ18" s="17" t="n">
        <x:v>834.0143057586765</x:v>
      </x:c>
      <x:c r="EA18" s="17" t="n">
        <x:v>771.8037554049915</x:v>
      </x:c>
      <x:c r="EB18" s="17" t="n">
        <x:v>614.8137264185003</x:v>
      </x:c>
      <x:c r="EC18" s="17" t="n">
        <x:v>1032.583125163131</x:v>
      </x:c>
      <x:c r="ED18" s="17" t="n">
        <x:v>529.0594813764156</x:v>
      </x:c>
      <x:c r="EE18" s="17" t="n">
        <x:v>554.3421126409173</x:v>
      </x:c>
      <x:c r="EF18" s="17" t="n">
        <x:v>581.6069836739558</x:v>
      </x:c>
      <x:c r="EG18" s="17" t="n">
        <x:v>545.0615127869747</x:v>
      </x:c>
      <x:c r="EH18" s="17" t="n">
        <x:v>553.4066298859713</x:v>
      </x:c>
      <x:c r="EI18" s="17" t="n">
        <x:v>552.5186279484255</x:v>
      </x:c>
      <x:c r="EJ18" s="17" t="n">
        <x:v>571.6306213433559</x:v>
      </x:c>
      <x:c r="EK18" s="17" t="n">
        <x:v>632.5776768413458</x:v>
      </x:c>
      <x:c r="EL18" s="17" t="n">
        <x:v>577.8458727938984</x:v>
      </x:c>
      <x:c r="EM18" s="17" t="n">
        <x:v>569.591437677283</x:v>
      </x:c>
      <x:c r="EN18" s="17" t="n">
        <x:v>573.0114028836006</x:v>
      </x:c>
      <x:c r="EO18" s="17" t="n">
        <x:v>1462.283491635768</x:v>
      </x:c>
      <x:c r="EP18" t="n">
        <x:v>92234.65521082397</x:v>
      </x:c>
      <x:c r="EQ18" t="n">
        <x:v>59934.41628375804</x:v>
      </x:c>
    </x:row>
    <x:row r="19" ht="14" customHeight="1">
      <x:c r="A19" s="16" t="n">
        <x:v>45706</x:v>
      </x:c>
      <x:c r="B19" s="17" t="n">
        <x:v>1469.272810107849</x:v>
      </x:c>
      <x:c r="C19" s="17" t="n">
        <x:v>1434.586995125464</x:v>
      </x:c>
      <x:c r="D19" s="17" t="n">
        <x:v>1447.425642708124</x:v>
      </x:c>
      <x:c r="E19" s="17" t="n">
        <x:v>1457.916460414527</x:v>
      </x:c>
      <x:c r="F19" s="17" t="n">
        <x:v>1454.985414795447</x:v>
      </x:c>
      <x:c r="G19" s="17" t="n">
        <x:v>646.634573029428</x:v>
      </x:c>
      <x:c r="H19" s="17" t="n">
        <x:v>1493.837144425038</x:v>
      </x:c>
      <x:c r="I19" s="17" t="n">
        <x:v>1485.642371124805</x:v>
      </x:c>
      <x:c r="J19" s="17" t="n">
        <x:v>655.7337785335961</x:v>
      </x:c>
      <x:c r="K19" s="17" t="n">
        <x:v>684.8245551459238</x:v>
      </x:c>
      <x:c r="L19" s="17" t="n">
        <x:v>843.1319035189632</x:v>
      </x:c>
      <x:c r="M19" s="17" t="n">
        <x:v>1472.643909971455</x:v>
      </x:c>
      <x:c r="N19" s="17" t="n">
        <x:v>642.1422335257361</x:v>
      </x:c>
      <x:c r="O19" s="17" t="n">
        <x:v>701.1273252239093</x:v>
      </x:c>
      <x:c r="P19" s="17" t="n">
        <x:v>690.0887097963337</x:v>
      </x:c>
      <x:c r="Q19" s="17" t="n">
        <x:v>687.4496280828321</x:v>
      </x:c>
      <x:c r="R19" s="17" t="n">
        <x:v>710.5541928165893</x:v>
      </x:c>
      <x:c r="S19" s="17" t="n">
        <x:v>692.6283479900983</x:v>
      </x:c>
      <x:c r="T19" s="17" t="n">
        <x:v>684.3601238571576</x:v>
      </x:c>
      <x:c r="U19" s="17" t="n">
        <x:v>705.9483299639624</x:v>
      </x:c>
      <x:c r="V19" s="17" t="n">
        <x:v>715.9434623889953</x:v>
      </x:c>
      <x:c r="W19" s="17" t="n">
        <x:v>674.3493700402673</x:v>
      </x:c>
      <x:c r="X19" s="17" t="n">
        <x:v>624.3323822288119</x:v>
      </x:c>
      <x:c r="Y19" s="17" t="n">
        <x:v>655.9460114314368</x:v>
      </x:c>
      <x:c r="Z19" s="17" t="n">
        <x:v>719.3060932044614</x:v>
      </x:c>
      <x:c r="AA19" s="17" t="n">
        <x:v>751.9355775193332</x:v>
      </x:c>
      <x:c r="AB19" s="17" t="n">
        <x:v>731.4814565589089</x:v>
      </x:c>
      <x:c r="AC19" s="17" t="n">
        <x:v>701.6985740294501</x:v>
      </x:c>
      <x:c r="AD19" s="17" t="n">
        <x:v>695.0490483062322</x:v>
      </x:c>
      <x:c r="AE19" s="17" t="n">
        <x:v>712.7943339665468</x:v>
      </x:c>
      <x:c r="AF19" s="17" t="n">
        <x:v>740.3069588514463</x:v>
      </x:c>
      <x:c r="AG19" s="17" t="n">
        <x:v>1561.949070802717</x:v>
      </x:c>
      <x:c r="AH19" s="17" t="n">
        <x:v>1489.309844944423</x:v>
      </x:c>
      <x:c r="AI19" s="17" t="n">
        <x:v>720.6409454018556</x:v>
      </x:c>
      <x:c r="AJ19" s="17" t="n">
        <x:v>619.7313280401484</x:v>
      </x:c>
      <x:c r="AK19" s="17" t="n">
        <x:v>149.5164505282033</x:v>
      </x:c>
      <x:c r="AL19" s="17" t="n">
        <x:v>933.1557537796197</x:v>
      </x:c>
      <x:c r="AM19" s="17" t="n">
        <x:v>875.1952163969768</x:v>
      </x:c>
      <x:c r="AN19" s="17" t="n">
        <x:v>921.5462025375908</x:v>
      </x:c>
      <x:c r="AO19" s="17" t="n">
        <x:v>891.7473317668405</x:v>
      </x:c>
      <x:c r="AP19" s="17" t="n">
        <x:v>773.7679195393372</x:v>
      </x:c>
      <x:c r="AQ19" s="17" t="n">
        <x:v>771.56219974336</x:v>
      </x:c>
      <x:c r="AR19" s="17" t="n">
        <x:v>771.2926782321932</x:v>
      </x:c>
      <x:c r="AS19" s="17" t="n">
        <x:v>682.9216269123963</x:v>
      </x:c>
      <x:c r="AT19" s="17" t="n">
        <x:v>1397.474743703987</x:v>
      </x:c>
      <x:c r="AU19" s="17" t="n">
        <x:v>683.6928294871624</x:v>
      </x:c>
      <x:c r="AV19" s="17" t="n">
        <x:v>95.49720863747984</x:v>
      </x:c>
      <x:c r="AW19" s="17" t="n">
        <x:v>66.6959717541265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102.5293388247693</x:v>
      </x:c>
      <x:c r="BN19" s="17" t="n">
        <x:v>887.2150906519594</x:v>
      </x:c>
      <x:c r="BO19" s="17" t="n">
        <x:v>824.0613425596522</x:v>
      </x:c>
      <x:c r="BP19" s="17" t="n">
        <x:v>756.864895523503</x:v>
      </x:c>
      <x:c r="BQ19" s="17" t="n">
        <x:v>690.1970439638422</x:v>
      </x:c>
      <x:c r="BR19" s="17" t="n">
        <x:v>676.7916806391328</x:v>
      </x:c>
      <x:c r="BS19" s="17" t="n">
        <x:v>595.5708020492646</x:v>
      </x:c>
      <x:c r="BT19" s="17" t="n">
        <x:v>454.9601960771539</x:v>
      </x:c>
      <x:c r="BU19" s="17" t="n">
        <x:v>486.1592407920153</x:v>
      </x:c>
      <x:c r="BV19" s="17" t="n">
        <x:v>537.6031572859329</x:v>
      </x:c>
      <x:c r="BW19" s="17" t="n">
        <x:v>558.2486511394434</x:v>
      </x:c>
      <x:c r="BX19" s="17" t="n">
        <x:v>567.5726063488643</x:v>
      </x:c>
      <x:c r="BY19" s="17" t="n">
        <x:v>648.5205433622127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27.29289716026869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1170.869171435087</x:v>
      </x:c>
      <x:c r="CM19" s="17" t="n">
        <x:v>1242.316241117353</x:v>
      </x:c>
      <x:c r="CN19" s="17" t="n">
        <x:v>1003.44247287854</x:v>
      </x:c>
      <x:c r="CO19" s="17" t="n">
        <x:v>473.5405797298108</x:v>
      </x:c>
      <x:c r="CP19" s="17" t="n">
        <x:v>607.5336392077625</x:v>
      </x:c>
      <x:c r="CQ19" s="17" t="n">
        <x:v>679.2287999245125</x:v>
      </x:c>
      <x:c r="CR19" s="17" t="n">
        <x:v>657.7160235373094</x:v>
      </x:c>
      <x:c r="CS19" s="17" t="n">
        <x:v>676.8326929159286</x:v>
      </x:c>
      <x:c r="CT19" s="17" t="n">
        <x:v>755.4211943872328</x:v>
      </x:c>
      <x:c r="CU19" s="17" t="n">
        <x:v>858.4439291691862</x:v>
      </x:c>
      <x:c r="CV19" s="17" t="n">
        <x:v>943.2990512512001</x:v>
      </x:c>
      <x:c r="CW19" s="17" t="n">
        <x:v>1002.446065980012</x:v>
      </x:c>
      <x:c r="CX19" s="17" t="n">
        <x:v>1053.606488976388</x:v>
      </x:c>
      <x:c r="CY19" s="17" t="n">
        <x:v>1112.822758868092</x:v>
      </x:c>
      <x:c r="CZ19" s="17" t="n">
        <x:v>1140.412561849312</x:v>
      </x:c>
      <x:c r="DA19" s="17" t="n">
        <x:v>1166.201783849199</x:v>
      </x:c>
      <x:c r="DB19" s="17" t="n">
        <x:v>1205.76497952146</x:v>
      </x:c>
      <x:c r="DC19" s="17" t="n">
        <x:v>879.5308274129151</x:v>
      </x:c>
      <x:c r="DD19" s="17" t="n">
        <x:v>690.2630526312487</x:v>
      </x:c>
      <x:c r="DE19" s="17" t="n">
        <x:v>623.5250987153584</x:v>
      </x:c>
      <x:c r="DF19" s="17" t="n">
        <x:v>738.6198358863522</x:v>
      </x:c>
      <x:c r="DG19" s="17" t="n">
        <x:v>717.6305035069171</x:v>
      </x:c>
      <x:c r="DH19" s="17" t="n">
        <x:v>735.1831822426901</x:v>
      </x:c>
      <x:c r="DI19" s="17" t="n">
        <x:v>708.459595726789</x:v>
      </x:c>
      <x:c r="DJ19" s="17" t="n">
        <x:v>0</x:v>
      </x:c>
      <x:c r="DK19" s="17" t="n">
        <x:v>0</x:v>
      </x:c>
      <x:c r="DL19" s="17" t="n">
        <x:v>231.6834701752085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658.3487611168423</x:v>
      </x:c>
      <x:c r="DS19" s="17" t="n">
        <x:v>4.803962679605092</x:v>
      </x:c>
      <x:c r="DT19" s="17" t="n">
        <x:v>0</x:v>
      </x:c>
      <x:c r="DU19" s="17" t="n">
        <x:v>777.1730213672956</x:v>
      </x:c>
      <x:c r="DV19" s="17" t="n">
        <x:v>805.0300672046369</x:v>
      </x:c>
      <x:c r="DW19" s="17" t="n">
        <x:v>788.6795286897155</x:v>
      </x:c>
      <x:c r="DX19" s="17" t="n">
        <x:v>771.4118200978299</x:v>
      </x:c>
      <x:c r="DY19" s="17" t="n">
        <x:v>793.7241814181974</x:v>
      </x:c>
      <x:c r="DZ19" s="17" t="n">
        <x:v>827.5678562192563</x:v>
      </x:c>
      <x:c r="EA19" s="17" t="n">
        <x:v>730.6455270750866</x:v>
      </x:c>
      <x:c r="EB19" s="17" t="n">
        <x:v>563.083515932116</x:v>
      </x:c>
      <x:c r="EC19" s="17" t="n">
        <x:v>1128.75373631269</x:v>
      </x:c>
      <x:c r="ED19" s="17" t="n">
        <x:v>561.603081812891</x:v>
      </x:c>
      <x:c r="EE19" s="17" t="n">
        <x:v>581.971093082505</x:v>
      </x:c>
      <x:c r="EF19" s="17" t="n">
        <x:v>570.9024474947953</x:v>
      </x:c>
      <x:c r="EG19" s="17" t="n">
        <x:v>533.6712330300234</x:v>
      </x:c>
      <x:c r="EH19" s="17" t="n">
        <x:v>553.686250793834</x:v>
      </x:c>
      <x:c r="EI19" s="17" t="n">
        <x:v>538.7095132386854</x:v>
      </x:c>
      <x:c r="EJ19" s="17" t="n">
        <x:v>533.8676833337914</x:v>
      </x:c>
      <x:c r="EK19" s="17" t="n">
        <x:v>620.5885400650327</x:v>
      </x:c>
      <x:c r="EL19" s="17" t="n">
        <x:v>571.6891572326419</x:v>
      </x:c>
      <x:c r="EM19" s="17" t="n">
        <x:v>533.9793489743153</x:v>
      </x:c>
      <x:c r="EN19" s="17" t="n">
        <x:v>499.3850782458446</x:v>
      </x:c>
      <x:c r="EO19" s="17" t="n">
        <x:v>1469.918009708473</x:v>
      </x:c>
      <x:c r="EP19" t="n">
        <x:v>85497.34994329154</x:v>
      </x:c>
      <x:c r="EQ19" t="n">
        <x:v>55370.91984011723</x:v>
      </x:c>
    </x:row>
    <x:row r="20" ht="14" customHeight="1">
      <x:c r="A20" s="16" t="n">
        <x:v>45707</x:v>
      </x:c>
      <x:c r="B20" s="17" t="n">
        <x:v>1415.844068614176</x:v>
      </x:c>
      <x:c r="C20" s="17" t="n">
        <x:v>1427.359811420059</x:v>
      </x:c>
      <x:c r="D20" s="17" t="n">
        <x:v>1455.379003556044</x:v>
      </x:c>
      <x:c r="E20" s="17" t="n">
        <x:v>1454.318430524464</x:v>
      </x:c>
      <x:c r="F20" s="17" t="n">
        <x:v>1432.795536084065</x:v>
      </x:c>
      <x:c r="G20" s="17" t="n">
        <x:v>613.570260707461</x:v>
      </x:c>
      <x:c r="H20" s="17" t="n">
        <x:v>1187.051823950286</x:v>
      </x:c>
      <x:c r="I20" s="17" t="n">
        <x:v>1460.459397810534</x:v>
      </x:c>
      <x:c r="J20" s="17" t="n">
        <x:v>627.2726181044037</x:v>
      </x:c>
      <x:c r="K20" s="17" t="n">
        <x:v>622.6824430872905</x:v>
      </x:c>
      <x:c r="L20" s="17" t="n">
        <x:v>615.9116763478298</x:v>
      </x:c>
      <x:c r="M20" s="17" t="n">
        <x:v>1447.784334616955</x:v>
      </x:c>
      <x:c r="N20" s="17" t="n">
        <x:v>587.4985833471804</x:v>
      </x:c>
      <x:c r="O20" s="17" t="n">
        <x:v>566.1315875664662</x:v>
      </x:c>
      <x:c r="P20" s="17" t="n">
        <x:v>618.1762166132941</x:v>
      </x:c>
      <x:c r="Q20" s="17" t="n">
        <x:v>674.3098271052644</x:v>
      </x:c>
      <x:c r="R20" s="17" t="n">
        <x:v>683.2699917557579</x:v>
      </x:c>
      <x:c r="S20" s="17" t="n">
        <x:v>657.1079739648692</x:v>
      </x:c>
      <x:c r="T20" s="17" t="n">
        <x:v>646.6344775066375</x:v>
      </x:c>
      <x:c r="U20" s="17" t="n">
        <x:v>667.2416409939549</x:v>
      </x:c>
      <x:c r="V20" s="17" t="n">
        <x:v>689.2443407617332</x:v>
      </x:c>
      <x:c r="W20" s="17" t="n">
        <x:v>683.0616518069594</x:v>
      </x:c>
      <x:c r="X20" s="17" t="n">
        <x:v>672.2932433429947</x:v>
      </x:c>
      <x:c r="Y20" s="17" t="n">
        <x:v>700.214779070237</x:v>
      </x:c>
      <x:c r="Z20" s="17" t="n">
        <x:v>684.5837130912432</x:v>
      </x:c>
      <x:c r="AA20" s="17" t="n">
        <x:v>657.6791740500687</x:v>
      </x:c>
      <x:c r="AB20" s="17" t="n">
        <x:v>732.6956989317242</x:v>
      </x:c>
      <x:c r="AC20" s="17" t="n">
        <x:v>767.3777368555069</x:v>
      </x:c>
      <x:c r="AD20" s="17" t="n">
        <x:v>708.8936479415273</x:v>
      </x:c>
      <x:c r="AE20" s="17" t="n">
        <x:v>653.0402888623032</x:v>
      </x:c>
      <x:c r="AF20" s="17" t="n">
        <x:v>666.2656112013409</x:v>
      </x:c>
      <x:c r="AG20" s="17" t="n">
        <x:v>1542.010047529358</x:v>
      </x:c>
      <x:c r="AH20" s="17" t="n">
        <x:v>1528.079881467052</x:v>
      </x:c>
      <x:c r="AI20" s="17" t="n">
        <x:v>739.1752613237645</x:v>
      </x:c>
      <x:c r="AJ20" s="17" t="n">
        <x:v>860.0524907452733</x:v>
      </x:c>
      <x:c r="AK20" s="17" t="n">
        <x:v>256.1390901065928</x:v>
      </x:c>
      <x:c r="AL20" s="17" t="n">
        <x:v>930.8032008067257</x:v>
      </x:c>
      <x:c r="AM20" s="17" t="n">
        <x:v>880.5470341598249</x:v>
      </x:c>
      <x:c r="AN20" s="17" t="n">
        <x:v>833.7482605982606</x:v>
      </x:c>
      <x:c r="AO20" s="17" t="n">
        <x:v>827.5460002194573</x:v>
      </x:c>
      <x:c r="AP20" s="17" t="n">
        <x:v>809.8272739010432</x:v>
      </x:c>
      <x:c r="AQ20" s="17" t="n">
        <x:v>719.4321051148821</x:v>
      </x:c>
      <x:c r="AR20" s="17" t="n">
        <x:v>678.2797182953478</x:v>
      </x:c>
      <x:c r="AS20" s="17" t="n">
        <x:v>666.6547148282087</x:v>
      </x:c>
      <x:c r="AT20" s="17" t="n">
        <x:v>1400.353748282505</x:v>
      </x:c>
      <x:c r="AU20" s="17" t="n">
        <x:v>630.4424158960776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221.7640913714765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91.55806650837835</x:v>
      </x:c>
      <x:c r="BN20" s="17" t="n">
        <x:v>867.8366171907269</x:v>
      </x:c>
      <x:c r="BO20" s="17" t="n">
        <x:v>919.9948536258</x:v>
      </x:c>
      <x:c r="BP20" s="17" t="n">
        <x:v>914.0392760863455</x:v>
      </x:c>
      <x:c r="BQ20" s="17" t="n">
        <x:v>829.6306591121042</x:v>
      </x:c>
      <x:c r="BR20" s="17" t="n">
        <x:v>800.0515221545712</x:v>
      </x:c>
      <x:c r="BS20" s="17" t="n">
        <x:v>758.0348209386233</x:v>
      </x:c>
      <x:c r="BT20" s="17" t="n">
        <x:v>697.1823740988219</x:v>
      </x:c>
      <x:c r="BU20" s="17" t="n">
        <x:v>720.9439949473731</x:v>
      </x:c>
      <x:c r="BV20" s="17" t="n">
        <x:v>748.1850405171483</x:v>
      </x:c>
      <x:c r="BW20" s="17" t="n">
        <x:v>746.6454593971076</x:v>
      </x:c>
      <x:c r="BX20" s="17" t="n">
        <x:v>740.4599035135769</x:v>
      </x:c>
      <x:c r="BY20" s="17" t="n">
        <x:v>765.5181320574671</x:v>
      </x:c>
      <x:c r="BZ20" s="17" t="n">
        <x:v>0</x:v>
      </x:c>
      <x:c r="CA20" s="17" t="n">
        <x:v>4.939805476731351</x:v>
      </x:c>
      <x:c r="CB20" s="17" t="n">
        <x:v>0</x:v>
      </x:c>
      <x:c r="CC20" s="17" t="n">
        <x:v>0.2185819638085889</x:v>
      </x:c>
      <x:c r="CD20" s="17" t="n">
        <x:v>50.65666578887674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1228.835563586031</x:v>
      </x:c>
      <x:c r="CM20" s="17" t="n">
        <x:v>1249.711525454015</x:v>
      </x:c>
      <x:c r="CN20" s="17" t="n">
        <x:v>1087.707717227544</x:v>
      </x:c>
      <x:c r="CO20" s="17" t="n">
        <x:v>435.3726431515129</x:v>
      </x:c>
      <x:c r="CP20" s="17" t="n">
        <x:v>557.0414951250489</x:v>
      </x:c>
      <x:c r="CQ20" s="17" t="n">
        <x:v>603.428929502438</x:v>
      </x:c>
      <x:c r="CR20" s="17" t="n">
        <x:v>577.1450979787714</x:v>
      </x:c>
      <x:c r="CS20" s="17" t="n">
        <x:v>667.3893202645729</x:v>
      </x:c>
      <x:c r="CT20" s="17" t="n">
        <x:v>765.9099659746948</x:v>
      </x:c>
      <x:c r="CU20" s="17" t="n">
        <x:v>806.5056689613758</x:v>
      </x:c>
      <x:c r="CV20" s="17" t="n">
        <x:v>831.4354706124816</x:v>
      </x:c>
      <x:c r="CW20" s="17" t="n">
        <x:v>916.338618063265</x:v>
      </x:c>
      <x:c r="CX20" s="17" t="n">
        <x:v>1015.850900777379</x:v>
      </x:c>
      <x:c r="CY20" s="17" t="n">
        <x:v>1020.938018831421</x:v>
      </x:c>
      <x:c r="CZ20" s="17" t="n">
        <x:v>1019.240324919382</x:v>
      </x:c>
      <x:c r="DA20" s="17" t="n">
        <x:v>1073.667320549275</x:v>
      </x:c>
      <x:c r="DB20" s="17" t="n">
        <x:v>1108.348701825273</x:v>
      </x:c>
      <x:c r="DC20" s="17" t="n">
        <x:v>877.1647078655283</x:v>
      </x:c>
      <x:c r="DD20" s="17" t="n">
        <x:v>684.4919299985872</x:v>
      </x:c>
      <x:c r="DE20" s="17" t="n">
        <x:v>638.0969171634295</x:v>
      </x:c>
      <x:c r="DF20" s="17" t="n">
        <x:v>761.6148510980115</x:v>
      </x:c>
      <x:c r="DG20" s="17" t="n">
        <x:v>727.48638603199</x:v>
      </x:c>
      <x:c r="DH20" s="17" t="n">
        <x:v>741.3792356851337</x:v>
      </x:c>
      <x:c r="DI20" s="17" t="n">
        <x:v>698.1336407208032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56.89797695951768</x:v>
      </x:c>
      <x:c r="DS20" s="17" t="n">
        <x:v>0</x:v>
      </x:c>
      <x:c r="DT20" s="17" t="n">
        <x:v>0</x:v>
      </x:c>
      <x:c r="DU20" s="17" t="n">
        <x:v>797.6139089475471</x:v>
      </x:c>
      <x:c r="DV20" s="17" t="n">
        <x:v>781.2724632084395</x:v>
      </x:c>
      <x:c r="DW20" s="17" t="n">
        <x:v>748.5738046631797</x:v>
      </x:c>
      <x:c r="DX20" s="17" t="n">
        <x:v>763.7758048174704</x:v>
      </x:c>
      <x:c r="DY20" s="17" t="n">
        <x:v>812.4280289516811</x:v>
      </x:c>
      <x:c r="DZ20" s="17" t="n">
        <x:v>803.1182834437391</x:v>
      </x:c>
      <x:c r="EA20" s="17" t="n">
        <x:v>705.5975270850203</x:v>
      </x:c>
      <x:c r="EB20" s="17" t="n">
        <x:v>583.9629151083201</x:v>
      </x:c>
      <x:c r="EC20" s="17" t="n">
        <x:v>774.8843127818266</x:v>
      </x:c>
      <x:c r="ED20" s="17" t="n">
        <x:v>566.4544682104374</x:v>
      </x:c>
      <x:c r="EE20" s="17" t="n">
        <x:v>591.7065256225656</x:v>
      </x:c>
      <x:c r="EF20" s="17" t="n">
        <x:v>592.0088269976985</x:v>
      </x:c>
      <x:c r="EG20" s="17" t="n">
        <x:v>552.9431751301228</x:v>
      </x:c>
      <x:c r="EH20" s="17" t="n">
        <x:v>543.2090341678908</x:v>
      </x:c>
      <x:c r="EI20" s="17" t="n">
        <x:v>547.4776733260709</x:v>
      </x:c>
      <x:c r="EJ20" s="17" t="n">
        <x:v>554.7460897792533</x:v>
      </x:c>
      <x:c r="EK20" s="17" t="n">
        <x:v>611.9960945781636</x:v>
      </x:c>
      <x:c r="EL20" s="17" t="n">
        <x:v>555.2940515067419</x:v>
      </x:c>
      <x:c r="EM20" s="17" t="n">
        <x:v>514.3547757789131</x:v>
      </x:c>
      <x:c r="EN20" s="17" t="n">
        <x:v>406.4536268261187</x:v>
      </x:c>
      <x:c r="EO20" s="17" t="n">
        <x:v>1402.255192425793</x:v>
      </x:c>
      <x:c r="EP20" t="n">
        <x:v>84017.1602093004</x:v>
      </x:c>
      <x:c r="EQ20" t="n">
        <x:v>53684.17763968813</x:v>
      </x:c>
    </x:row>
    <x:row r="21" ht="14" customHeight="1">
      <x:c r="A21" s="16" t="n">
        <x:v>45708</x:v>
      </x:c>
      <x:c r="B21" s="17" t="n">
        <x:v>1444.874546959251</x:v>
      </x:c>
      <x:c r="C21" s="17" t="n">
        <x:v>1447.371265022387</x:v>
      </x:c>
      <x:c r="D21" s="17" t="n">
        <x:v>1476.542340451301</x:v>
      </x:c>
      <x:c r="E21" s="17" t="n">
        <x:v>1476.09809856336</x:v>
      </x:c>
      <x:c r="F21" s="17" t="n">
        <x:v>1447.479636123862</x:v>
      </x:c>
      <x:c r="G21" s="17" t="n">
        <x:v>918.4390792484934</x:v>
      </x:c>
      <x:c r="H21" s="17" t="n">
        <x:v>1456.972063804108</x:v>
      </x:c>
      <x:c r="I21" s="17" t="n">
        <x:v>1458.071908960213</x:v>
      </x:c>
      <x:c r="J21" s="17" t="n">
        <x:v>643.3961245062524</x:v>
      </x:c>
      <x:c r="K21" s="17" t="n">
        <x:v>633.1019708134085</x:v>
      </x:c>
      <x:c r="L21" s="17" t="n">
        <x:v>1443.715505004433</x:v>
      </x:c>
      <x:c r="M21" s="17" t="n">
        <x:v>1473.940272323136</x:v>
      </x:c>
      <x:c r="N21" s="17" t="n">
        <x:v>664.1870702094692</x:v>
      </x:c>
      <x:c r="O21" s="17" t="n">
        <x:v>649.1677876278659</x:v>
      </x:c>
      <x:c r="P21" s="17" t="n">
        <x:v>624.4499391736067</x:v>
      </x:c>
      <x:c r="Q21" s="17" t="n">
        <x:v>621.9100101732702</x:v>
      </x:c>
      <x:c r="R21" s="17" t="n">
        <x:v>641.6353438249314</x:v>
      </x:c>
      <x:c r="S21" s="17" t="n">
        <x:v>656.7617235835118</x:v>
      </x:c>
      <x:c r="T21" s="17" t="n">
        <x:v>660.6110873866568</x:v>
      </x:c>
      <x:c r="U21" s="17" t="n">
        <x:v>662.9771312102436</x:v>
      </x:c>
      <x:c r="V21" s="17" t="n">
        <x:v>677.0028615106881</x:v>
      </x:c>
      <x:c r="W21" s="17" t="n">
        <x:v>685.7397134914747</x:v>
      </x:c>
      <x:c r="X21" s="17" t="n">
        <x:v>683.0478469454406</x:v>
      </x:c>
      <x:c r="Y21" s="17" t="n">
        <x:v>679.2535384063553</x:v>
      </x:c>
      <x:c r="Z21" s="17" t="n">
        <x:v>676.4427665297441</x:v>
      </x:c>
      <x:c r="AA21" s="17" t="n">
        <x:v>667.799233783406</x:v>
      </x:c>
      <x:c r="AB21" s="17" t="n">
        <x:v>650.9904531986633</x:v>
      </x:c>
      <x:c r="AC21" s="17" t="n">
        <x:v>665.4820524364384</x:v>
      </x:c>
      <x:c r="AD21" s="17" t="n">
        <x:v>699.9818498227313</x:v>
      </x:c>
      <x:c r="AE21" s="17" t="n">
        <x:v>701.0027912274212</x:v>
      </x:c>
      <x:c r="AF21" s="17" t="n">
        <x:v>690.295525763105</x:v>
      </x:c>
      <x:c r="AG21" s="17" t="n">
        <x:v>1517.117641139057</x:v>
      </x:c>
      <x:c r="AH21" s="17" t="n">
        <x:v>1527.035345344783</x:v>
      </x:c>
      <x:c r="AI21" s="17" t="n">
        <x:v>809.9608492478116</x:v>
      </x:c>
      <x:c r="AJ21" s="17" t="n">
        <x:v>680.3689629423225</x:v>
      </x:c>
      <x:c r="AK21" s="17" t="n">
        <x:v>40.03841699372674</x:v>
      </x:c>
      <x:c r="AL21" s="17" t="n">
        <x:v>823.599097327882</x:v>
      </x:c>
      <x:c r="AM21" s="17" t="n">
        <x:v>878.9056303398431</x:v>
      </x:c>
      <x:c r="AN21" s="17" t="n">
        <x:v>922.2979205841135</x:v>
      </x:c>
      <x:c r="AO21" s="17" t="n">
        <x:v>880.8511279865356</x:v>
      </x:c>
      <x:c r="AP21" s="17" t="n">
        <x:v>770.0398946872718</x:v>
      </x:c>
      <x:c r="AQ21" s="17" t="n">
        <x:v>717.7044470978552</x:v>
      </x:c>
      <x:c r="AR21" s="17" t="n">
        <x:v>687.0245245739944</x:v>
      </x:c>
      <x:c r="AS21" s="17" t="n">
        <x:v>634.4274540798496</x:v>
      </x:c>
      <x:c r="AT21" s="17" t="n">
        <x:v>1404.005434584338</x:v>
      </x:c>
      <x:c r="AU21" s="17" t="n">
        <x:v>689.5654943401921</x:v>
      </x:c>
      <x:c r="AV21" s="17" t="n">
        <x:v>51.72463831402706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188.8484924543439</x:v>
      </x:c>
      <x:c r="BN21" s="17" t="n">
        <x:v>1067.17372929056</x:v>
      </x:c>
      <x:c r="BO21" s="17" t="n">
        <x:v>1006.885717226509</x:v>
      </x:c>
      <x:c r="BP21" s="17" t="n">
        <x:v>926.2304737524324</x:v>
      </x:c>
      <x:c r="BQ21" s="17" t="n">
        <x:v>887.1844585888055</x:v>
      </x:c>
      <x:c r="BR21" s="17" t="n">
        <x:v>886.9207905766438</x:v>
      </x:c>
      <x:c r="BS21" s="17" t="n">
        <x:v>853.975487334177</x:v>
      </x:c>
      <x:c r="BT21" s="17" t="n">
        <x:v>787.9114410910657</x:v>
      </x:c>
      <x:c r="BU21" s="17" t="n">
        <x:v>797.514646674544</x:v>
      </x:c>
      <x:c r="BV21" s="17" t="n">
        <x:v>803.4906188920485</x:v>
      </x:c>
      <x:c r="BW21" s="17" t="n">
        <x:v>819.7804372959077</x:v>
      </x:c>
      <x:c r="BX21" s="17" t="n">
        <x:v>897.6532281416264</x:v>
      </x:c>
      <x:c r="BY21" s="17" t="n">
        <x:v>954.8028891293776</x:v>
      </x:c>
      <x:c r="BZ21" s="17" t="n">
        <x:v>144.9389700597459</x:v>
      </x:c>
      <x:c r="CA21" s="17" t="n">
        <x:v>156.4932580330627</x:v>
      </x:c>
      <x:c r="CB21" s="17" t="n">
        <x:v>176.8055876277852</x:v>
      </x:c>
      <x:c r="CC21" s="17" t="n">
        <x:v>169.5137209201995</x:v>
      </x:c>
      <x:c r="CD21" s="17" t="n">
        <x:v>122.8046798794902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1213.046539400003</x:v>
      </x:c>
      <x:c r="CM21" s="17" t="n">
        <x:v>1263.689977174081</x:v>
      </x:c>
      <x:c r="CN21" s="17" t="n">
        <x:v>1289.859458281729</x:v>
      </x:c>
      <x:c r="CO21" s="17" t="n">
        <x:v>497.8390348664703</x:v>
      </x:c>
      <x:c r="CP21" s="17" t="n">
        <x:v>538.2359593674496</x:v>
      </x:c>
      <x:c r="CQ21" s="17" t="n">
        <x:v>601.6675149738842</x:v>
      </x:c>
      <x:c r="CR21" s="17" t="n">
        <x:v>649.494026794209</x:v>
      </x:c>
      <x:c r="CS21" s="17" t="n">
        <x:v>670.9641005571611</x:v>
      </x:c>
      <x:c r="CT21" s="17" t="n">
        <x:v>751.8231620153683</x:v>
      </x:c>
      <x:c r="CU21" s="17" t="n">
        <x:v>844.968230651312</x:v>
      </x:c>
      <x:c r="CV21" s="17" t="n">
        <x:v>813.8169546242488</x:v>
      </x:c>
      <x:c r="CW21" s="17" t="n">
        <x:v>873.1607414003006</x:v>
      </x:c>
      <x:c r="CX21" s="17" t="n">
        <x:v>1028.882859975599</x:v>
      </x:c>
      <x:c r="CY21" s="17" t="n">
        <x:v>1070.348499872726</x:v>
      </x:c>
      <x:c r="CZ21" s="17" t="n">
        <x:v>1036.610543855291</x:v>
      </x:c>
      <x:c r="DA21" s="17" t="n">
        <x:v>1041.432510450937</x:v>
      </x:c>
      <x:c r="DB21" s="17" t="n">
        <x:v>1090.01213062465</x:v>
      </x:c>
      <x:c r="DC21" s="17" t="n">
        <x:v>878.5708886600274</x:v>
      </x:c>
      <x:c r="DD21" s="17" t="n">
        <x:v>670.0507484625177</x:v>
      </x:c>
      <x:c r="DE21" s="17" t="n">
        <x:v>610.2583158190915</x:v>
      </x:c>
      <x:c r="DF21" s="17" t="n">
        <x:v>731.9342705020904</x:v>
      </x:c>
      <x:c r="DG21" s="17" t="n">
        <x:v>705.6705756951949</x:v>
      </x:c>
      <x:c r="DH21" s="17" t="n">
        <x:v>728.8241732849207</x:v>
      </x:c>
      <x:c r="DI21" s="17" t="n">
        <x:v>690.5305448063714</x:v>
      </x:c>
      <x:c r="DJ21" s="17" t="n">
        <x:v>0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128.5796761969791</x:v>
      </x:c>
      <x:c r="DS21" s="17" t="n">
        <x:v>0</x:v>
      </x:c>
      <x:c r="DT21" s="17" t="n">
        <x:v>0</x:v>
      </x:c>
      <x:c r="DU21" s="17" t="n">
        <x:v>767.074273253671</x:v>
      </x:c>
      <x:c r="DV21" s="17" t="n">
        <x:v>778.0564802790135</x:v>
      </x:c>
      <x:c r="DW21" s="17" t="n">
        <x:v>753.3999575202148</x:v>
      </x:c>
      <x:c r="DX21" s="17" t="n">
        <x:v>743.8861697790495</x:v>
      </x:c>
      <x:c r="DY21" s="17" t="n">
        <x:v>782.6401948511344</x:v>
      </x:c>
      <x:c r="DZ21" s="17" t="n">
        <x:v>835.8069470356846</x:v>
      </x:c>
      <x:c r="EA21" s="17" t="n">
        <x:v>766.3976156207801</x:v>
      </x:c>
      <x:c r="EB21" s="17" t="n">
        <x:v>617.1833466059596</x:v>
      </x:c>
      <x:c r="EC21" s="17" t="n">
        <x:v>977.7138139826277</x:v>
      </x:c>
      <x:c r="ED21" s="17" t="n">
        <x:v>557.638036807974</x:v>
      </x:c>
      <x:c r="EE21" s="17" t="n">
        <x:v>569.8763666605156</x:v>
      </x:c>
      <x:c r="EF21" s="17" t="n">
        <x:v>574.3965248610573</x:v>
      </x:c>
      <x:c r="EG21" s="17" t="n">
        <x:v>560.501327548558</x:v>
      </x:c>
      <x:c r="EH21" s="17" t="n">
        <x:v>529.7637415046535</x:v>
      </x:c>
      <x:c r="EI21" s="17" t="n">
        <x:v>509.8580424434765</x:v>
      </x:c>
      <x:c r="EJ21" s="17" t="n">
        <x:v>525.1713930627371</x:v>
      </x:c>
      <x:c r="EK21" s="17" t="n">
        <x:v>580.3565884227714</x:v>
      </x:c>
      <x:c r="EL21" s="17" t="n">
        <x:v>559.1103248143257</x:v>
      </x:c>
      <x:c r="EM21" s="17" t="n">
        <x:v>460.3235999822775</x:v>
      </x:c>
      <x:c r="EN21" s="17" t="n">
        <x:v>363.6073530744035</x:v>
      </x:c>
      <x:c r="EO21" s="17" t="n">
        <x:v>1430.186773820833</x:v>
      </x:c>
      <x:c r="EP21" t="n">
        <x:v>87325.55735488149</x:v>
      </x:c>
      <x:c r="EQ21" t="n">
        <x:v>55301.61513638275</x:v>
      </x:c>
    </x:row>
    <x:row r="22" ht="14" customHeight="1">
      <x:c r="A22" s="16" t="n">
        <x:v>45709</x:v>
      </x:c>
      <x:c r="B22" s="17" t="n">
        <x:v>1272.073938157436</x:v>
      </x:c>
      <x:c r="C22" s="17" t="n">
        <x:v>1271.616730549366</x:v>
      </x:c>
      <x:c r="D22" s="17" t="n">
        <x:v>1283.991745752861</x:v>
      </x:c>
      <x:c r="E22" s="17" t="n">
        <x:v>1294.837691036127</x:v>
      </x:c>
      <x:c r="F22" s="17" t="n">
        <x:v>1284.119717993284</x:v>
      </x:c>
      <x:c r="G22" s="17" t="n">
        <x:v>419.0143529610917</x:v>
      </x:c>
      <x:c r="H22" s="17" t="n">
        <x:v>1194.961407705105</x:v>
      </x:c>
      <x:c r="I22" s="17" t="n">
        <x:v>1286.420251184147</x:v>
      </x:c>
      <x:c r="J22" s="17" t="n">
        <x:v>433.3141704765675</x:v>
      </x:c>
      <x:c r="K22" s="17" t="n">
        <x:v>417.3739191077588</x:v>
      </x:c>
      <x:c r="L22" s="17" t="n">
        <x:v>441.8973678080495</x:v>
      </x:c>
      <x:c r="M22" s="17" t="n">
        <x:v>1323.373156699572</x:v>
      </x:c>
      <x:c r="N22" s="17" t="n">
        <x:v>520.8001409498345</x:v>
      </x:c>
      <x:c r="O22" s="17" t="n">
        <x:v>517.9773765719242</x:v>
      </x:c>
      <x:c r="P22" s="17" t="n">
        <x:v>501.1746382668292</x:v>
      </x:c>
      <x:c r="Q22" s="17" t="n">
        <x:v>509.5940580563665</x:v>
      </x:c>
      <x:c r="R22" s="17" t="n">
        <x:v>533.979720602008</x:v>
      </x:c>
      <x:c r="S22" s="17" t="n">
        <x:v>529.8134559651256</x:v>
      </x:c>
      <x:c r="T22" s="17" t="n">
        <x:v>522.290393831344</x:v>
      </x:c>
      <x:c r="U22" s="17" t="n">
        <x:v>524.2152464946531</x:v>
      </x:c>
      <x:c r="V22" s="17" t="n">
        <x:v>519.9335255929165</x:v>
      </x:c>
      <x:c r="W22" s="17" t="n">
        <x:v>502.608551345071</x:v>
      </x:c>
      <x:c r="X22" s="17" t="n">
        <x:v>491.8111655573327</x:v>
      </x:c>
      <x:c r="Y22" s="17" t="n">
        <x:v>511.8881150225633</x:v>
      </x:c>
      <x:c r="Z22" s="17" t="n">
        <x:v>513.8034654548512</x:v>
      </x:c>
      <x:c r="AA22" s="17" t="n">
        <x:v>497.9150562007276</x:v>
      </x:c>
      <x:c r="AB22" s="17" t="n">
        <x:v>514.0995507981741</x:v>
      </x:c>
      <x:c r="AC22" s="17" t="n">
        <x:v>538.5355332246343</x:v>
      </x:c>
      <x:c r="AD22" s="17" t="n">
        <x:v>533.5554136474573</x:v>
      </x:c>
      <x:c r="AE22" s="17" t="n">
        <x:v>489.7567503819929</x:v>
      </x:c>
      <x:c r="AF22" s="17" t="n">
        <x:v>485.7235501742408</x:v>
      </x:c>
      <x:c r="AG22" s="17" t="n">
        <x:v>1369.328599340677</x:v>
      </x:c>
      <x:c r="AH22" s="17" t="n">
        <x:v>1416.249952406114</x:v>
      </x:c>
      <x:c r="AI22" s="17" t="n">
        <x:v>0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288.1271021124006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30.4293634328547</x:v>
      </x:c>
      <x:c r="CP22" s="17" t="n">
        <x:v>53.44656208944082</x:v>
      </x:c>
      <x:c r="CQ22" s="17" t="n">
        <x:v>117.177909033045</x:v>
      </x:c>
      <x:c r="CR22" s="17" t="n">
        <x:v>215.1072264097633</x:v>
      </x:c>
      <x:c r="CS22" s="17" t="n">
        <x:v>282.1274397820002</x:v>
      </x:c>
      <x:c r="CT22" s="17" t="n">
        <x:v>338.1786105949079</x:v>
      </x:c>
      <x:c r="CU22" s="17" t="n">
        <x:v>382.7777461232919</x:v>
      </x:c>
      <x:c r="CV22" s="17" t="n">
        <x:v>391.8095031629985</x:v>
      </x:c>
      <x:c r="CW22" s="17" t="n">
        <x:v>405.9037312708101</x:v>
      </x:c>
      <x:c r="CX22" s="17" t="n">
        <x:v>453.5322239428876</x:v>
      </x:c>
      <x:c r="CY22" s="17" t="n">
        <x:v>534.750479591569</x:v>
      </x:c>
      <x:c r="CZ22" s="17" t="n">
        <x:v>417.5939782848582</x:v>
      </x:c>
      <x:c r="DA22" s="17" t="n">
        <x:v>362.2892374025049</x:v>
      </x:c>
      <x:c r="DB22" s="17" t="n">
        <x:v>523.0826508402395</x:v>
      </x:c>
      <x:c r="DC22" s="17" t="n">
        <x:v>448.3978507443152</x:v>
      </x:c>
      <x:c r="DD22" s="17" t="n">
        <x:v>233.9751578250944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433.6268098088695</x:v>
      </x:c>
      <x:c r="DV22" s="17" t="n">
        <x:v>506.5700838849675</x:v>
      </x:c>
      <x:c r="DW22" s="17" t="n">
        <x:v>481.9391290486166</x:v>
      </x:c>
      <x:c r="DX22" s="17" t="n">
        <x:v>500.541706064623</x:v>
      </x:c>
      <x:c r="DY22" s="17" t="n">
        <x:v>551.4023347203428</x:v>
      </x:c>
      <x:c r="DZ22" s="17" t="n">
        <x:v>564.6035632430495</x:v>
      </x:c>
      <x:c r="EA22" s="17" t="n">
        <x:v>514.8973206193613</x:v>
      </x:c>
      <x:c r="EB22" s="17" t="n">
        <x:v>446.3686730807921</x:v>
      </x:c>
      <x:c r="EC22" s="17" t="n">
        <x:v>833.1970422696606</x:v>
      </x:c>
      <x:c r="ED22" s="17" t="n">
        <x:v>393.8384258825868</x:v>
      </x:c>
      <x:c r="EE22" s="17" t="n">
        <x:v>384.0918063082427</x:v>
      </x:c>
      <x:c r="EF22" s="17" t="n">
        <x:v>394.4330439934316</x:v>
      </x:c>
      <x:c r="EG22" s="17" t="n">
        <x:v>390.9282665173989</x:v>
      </x:c>
      <x:c r="EH22" s="17" t="n">
        <x:v>369.2536098543371</x:v>
      </x:c>
      <x:c r="EI22" s="17" t="n">
        <x:v>369.9493667414094</x:v>
      </x:c>
      <x:c r="EJ22" s="17" t="n">
        <x:v>384.0901499606018</x:v>
      </x:c>
      <x:c r="EK22" s="17" t="n">
        <x:v>415.1723082366303</x:v>
      </x:c>
      <x:c r="EL22" s="17" t="n">
        <x:v>393.6380245395716</x:v>
      </x:c>
      <x:c r="EM22" s="17" t="n">
        <x:v>375.0669948235245</x:v>
      </x:c>
      <x:c r="EN22" s="17" t="n">
        <x:v>372.4458824945154</x:v>
      </x:c>
      <x:c r="EO22" s="17" t="n">
        <x:v>1259.862644044816</x:v>
      </x:c>
      <x:c r="EP22" t="n">
        <x:v>40282.67266809654</x:v>
      </x:c>
      <x:c r="EQ22" t="n">
        <x:v>21716.82424788289</x:v>
      </x:c>
    </x:row>
    <x:row r="23" ht="14" customHeight="1">
      <x:c r="A23" s="16" t="n">
        <x:v>45710</x:v>
      </x:c>
      <x:c r="B23" s="17" t="n">
        <x:v>1251.599033180695</x:v>
      </x:c>
      <x:c r="C23" s="17" t="n">
        <x:v>1284.87432473133</x:v>
      </x:c>
      <x:c r="D23" s="17" t="n">
        <x:v>1300.807033371722</x:v>
      </x:c>
      <x:c r="E23" s="17" t="n">
        <x:v>1307.00980648831</x:v>
      </x:c>
      <x:c r="F23" s="17" t="n">
        <x:v>1303.938466880852</x:v>
      </x:c>
      <x:c r="G23" s="17" t="n">
        <x:v>448.5329800956221</x:v>
      </x:c>
      <x:c r="H23" s="17" t="n">
        <x:v>1236.565375785026</x:v>
      </x:c>
      <x:c r="I23" s="17" t="n">
        <x:v>1294.596359846681</x:v>
      </x:c>
      <x:c r="J23" s="17" t="n">
        <x:v>451.5476293910015</x:v>
      </x:c>
      <x:c r="K23" s="17" t="n">
        <x:v>427.415093653637</x:v>
      </x:c>
      <x:c r="L23" s="17" t="n">
        <x:v>428.4933166143874</x:v>
      </x:c>
      <x:c r="M23" s="17" t="n">
        <x:v>1317.740762045855</x:v>
      </x:c>
      <x:c r="N23" s="17" t="n">
        <x:v>525.5445756222571</x:v>
      </x:c>
      <x:c r="O23" s="17" t="n">
        <x:v>514.1631687777498</x:v>
      </x:c>
      <x:c r="P23" s="17" t="n">
        <x:v>479.3173307429379</x:v>
      </x:c>
      <x:c r="Q23" s="17" t="n">
        <x:v>485.882029796573</x:v>
      </x:c>
      <x:c r="R23" s="17" t="n">
        <x:v>516.9579073196542</x:v>
      </x:c>
      <x:c r="S23" s="17" t="n">
        <x:v>496.0238404327766</x:v>
      </x:c>
      <x:c r="T23" s="17" t="n">
        <x:v>466.7835470517849</x:v>
      </x:c>
      <x:c r="U23" s="17" t="n">
        <x:v>465.1449499173218</x:v>
      </x:c>
      <x:c r="V23" s="17" t="n">
        <x:v>484.8601180101699</x:v>
      </x:c>
      <x:c r="W23" s="17" t="n">
        <x:v>506.8800726678573</x:v>
      </x:c>
      <x:c r="X23" s="17" t="n">
        <x:v>519.7091084642195</x:v>
      </x:c>
      <x:c r="Y23" s="17" t="n">
        <x:v>520.5297387676342</x:v>
      </x:c>
      <x:c r="Z23" s="17" t="n">
        <x:v>501.1910624860403</x:v>
      </x:c>
      <x:c r="AA23" s="17" t="n">
        <x:v>480.7626591055337</x:v>
      </x:c>
      <x:c r="AB23" s="17" t="n">
        <x:v>495.3345320485913</x:v>
      </x:c>
      <x:c r="AC23" s="17" t="n">
        <x:v>533.415937923633</x:v>
      </x:c>
      <x:c r="AD23" s="17" t="n">
        <x:v>548.7167815362534</x:v>
      </x:c>
      <x:c r="AE23" s="17" t="n">
        <x:v>509.445387838169</x:v>
      </x:c>
      <x:c r="AF23" s="17" t="n">
        <x:v>524.9659459855449</x:v>
      </x:c>
      <x:c r="AG23" s="17" t="n">
        <x:v>1409.657520883641</x:v>
      </x:c>
      <x:c r="AH23" s="17" t="n">
        <x:v>1380.712959235369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446.8411614805261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233.3958172230535</x:v>
      </x:c>
      <x:c r="CM23" s="17" t="n">
        <x:v>538.6999657693185</x:v>
      </x:c>
      <x:c r="CN23" s="17" t="n">
        <x:v>233.7811736039824</x:v>
      </x:c>
      <x:c r="CO23" s="17" t="n">
        <x:v>241.812824967433</x:v>
      </x:c>
      <x:c r="CP23" s="17" t="n">
        <x:v>205.8210835260758</x:v>
      </x:c>
      <x:c r="CQ23" s="17" t="n">
        <x:v>214.637173619716</x:v>
      </x:c>
      <x:c r="CR23" s="17" t="n">
        <x:v>267.5308926769184</x:v>
      </x:c>
      <x:c r="CS23" s="17" t="n">
        <x:v>309.6016033399323</x:v>
      </x:c>
      <x:c r="CT23" s="17" t="n">
        <x:v>355.5382928681818</x:v>
      </x:c>
      <x:c r="CU23" s="17" t="n">
        <x:v>411.8881538532534</x:v>
      </x:c>
      <x:c r="CV23" s="17" t="n">
        <x:v>431.7407755961503</x:v>
      </x:c>
      <x:c r="CW23" s="17" t="n">
        <x:v>459.2767841770738</x:v>
      </x:c>
      <x:c r="CX23" s="17" t="n">
        <x:v>497.7199564906645</x:v>
      </x:c>
      <x:c r="CY23" s="17" t="n">
        <x:v>519.1013184424542</x:v>
      </x:c>
      <x:c r="CZ23" s="17" t="n">
        <x:v>395.2387208435393</x:v>
      </x:c>
      <x:c r="DA23" s="17" t="n">
        <x:v>384.6765151793825</x:v>
      </x:c>
      <x:c r="DB23" s="17" t="n">
        <x:v>536.3872244274879</x:v>
      </x:c>
      <x:c r="DC23" s="17" t="n">
        <x:v>427.9744202309676</x:v>
      </x:c>
      <x:c r="DD23" s="17" t="n">
        <x:v>251.7055830911306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423.9020108692891</x:v>
      </x:c>
      <x:c r="DV23" s="17" t="n">
        <x:v>513.4509962795631</x:v>
      </x:c>
      <x:c r="DW23" s="17" t="n">
        <x:v>517.3533716425458</x:v>
      </x:c>
      <x:c r="DX23" s="17" t="n">
        <x:v>524.6190931779566</x:v>
      </x:c>
      <x:c r="DY23" s="17" t="n">
        <x:v>540.5913213823226</x:v>
      </x:c>
      <x:c r="DZ23" s="17" t="n">
        <x:v>564.9067905597051</x:v>
      </x:c>
      <x:c r="EA23" s="17" t="n">
        <x:v>532.7634900858081</x:v>
      </x:c>
      <x:c r="EB23" s="17" t="n">
        <x:v>451.659507658244</x:v>
      </x:c>
      <x:c r="EC23" s="17" t="n">
        <x:v>808.665849608723</x:v>
      </x:c>
      <x:c r="ED23" s="17" t="n">
        <x:v>402.5528020169788</x:v>
      </x:c>
      <x:c r="EE23" s="17" t="n">
        <x:v>450.3127255017669</x:v>
      </x:c>
      <x:c r="EF23" s="17" t="n">
        <x:v>423.9649307620443</x:v>
      </x:c>
      <x:c r="EG23" s="17" t="n">
        <x:v>389.9143373041119</x:v>
      </x:c>
      <x:c r="EH23" s="17" t="n">
        <x:v>383.3712540911185</x:v>
      </x:c>
      <x:c r="EI23" s="17" t="n">
        <x:v>384.5965931778548</x:v>
      </x:c>
      <x:c r="EJ23" s="17" t="n">
        <x:v>392.0249330717105</x:v>
      </x:c>
      <x:c r="EK23" s="17" t="n">
        <x:v>410.0985702356581</x:v>
      </x:c>
      <x:c r="EL23" s="17" t="n">
        <x:v>366.9586097047872</x:v>
      </x:c>
      <x:c r="EM23" s="17" t="n">
        <x:v>396.3522122478559</x:v>
      </x:c>
      <x:c r="EN23" s="17" t="n">
        <x:v>496.4901287580891</x:v>
      </x:c>
      <x:c r="EO23" s="17" t="n">
        <x:v>1253.09248219046</x:v>
      </x:c>
      <x:c r="EP23" t="n">
        <x:v>42410.13080843267</x:v>
      </x:c>
      <x:c r="EQ23" t="n">
        <x:v>23168.85845768263</x:v>
      </x:c>
    </x:row>
    <x:row r="24" ht="14" customHeight="1">
      <x:c r="A24" s="16" t="n">
        <x:v>45711</x:v>
      </x:c>
      <x:c r="B24" s="17" t="n">
        <x:v>1394.44550223114</x:v>
      </x:c>
      <x:c r="C24" s="17" t="n">
        <x:v>1394.399522455512</x:v>
      </x:c>
      <x:c r="D24" s="17" t="n">
        <x:v>1471.278921639271</x:v>
      </x:c>
      <x:c r="E24" s="17" t="n">
        <x:v>1504.868236468707</x:v>
      </x:c>
      <x:c r="F24" s="17" t="n">
        <x:v>1464.934122911362</x:v>
      </x:c>
      <x:c r="G24" s="17" t="n">
        <x:v>602.6729508229527</x:v>
      </x:c>
      <x:c r="H24" s="17" t="n">
        <x:v>1174.153165682324</x:v>
      </x:c>
      <x:c r="I24" s="17" t="n">
        <x:v>1452.06229692985</x:v>
      </x:c>
      <x:c r="J24" s="17" t="n">
        <x:v>649.5531953197576</x:v>
      </x:c>
      <x:c r="K24" s="17" t="n">
        <x:v>638.5445420582101</x:v>
      </x:c>
      <x:c r="L24" s="17" t="n">
        <x:v>602.1561406958522</x:v>
      </x:c>
      <x:c r="M24" s="17" t="n">
        <x:v>1443.992646670442</x:v>
      </x:c>
      <x:c r="N24" s="17" t="n">
        <x:v>630.8478969693949</x:v>
      </x:c>
      <x:c r="O24" s="17" t="n">
        <x:v>628.954170806624</x:v>
      </x:c>
      <x:c r="P24" s="17" t="n">
        <x:v>611.7500660486202</x:v>
      </x:c>
      <x:c r="Q24" s="17" t="n">
        <x:v>638.6505033160742</x:v>
      </x:c>
      <x:c r="R24" s="17" t="n">
        <x:v>673.4358473983502</x:v>
      </x:c>
      <x:c r="S24" s="17" t="n">
        <x:v>627.1489542473626</x:v>
      </x:c>
      <x:c r="T24" s="17" t="n">
        <x:v>626.5041306888514</x:v>
      </x:c>
      <x:c r="U24" s="17" t="n">
        <x:v>684.7886371976451</x:v>
      </x:c>
      <x:c r="V24" s="17" t="n">
        <x:v>684.2234303966244</x:v>
      </x:c>
      <x:c r="W24" s="17" t="n">
        <x:v>655.781774743057</x:v>
      </x:c>
      <x:c r="X24" s="17" t="n">
        <x:v>643.7452241189934</x:v>
      </x:c>
      <x:c r="Y24" s="17" t="n">
        <x:v>658.6605140035102</x:v>
      </x:c>
      <x:c r="Z24" s="17" t="n">
        <x:v>679.4450539453707</x:v>
      </x:c>
      <x:c r="AA24" s="17" t="n">
        <x:v>686.0904901811147</x:v>
      </x:c>
      <x:c r="AB24" s="17" t="n">
        <x:v>673.3997322563848</x:v>
      </x:c>
      <x:c r="AC24" s="17" t="n">
        <x:v>659.7958605958453</x:v>
      </x:c>
      <x:c r="AD24" s="17" t="n">
        <x:v>650.6507100008524</x:v>
      </x:c>
      <x:c r="AE24" s="17" t="n">
        <x:v>641.306995242575</x:v>
      </x:c>
      <x:c r="AF24" s="17" t="n">
        <x:v>659.582432358122</x:v>
      </x:c>
      <x:c r="AG24" s="17" t="n">
        <x:v>1509.911090260958</x:v>
      </x:c>
      <x:c r="AH24" s="17" t="n">
        <x:v>1489.1465351303</x:v>
      </x:c>
      <x:c r="AI24" s="17" t="n">
        <x:v>776.937332309755</x:v>
      </x:c>
      <x:c r="AJ24" s="17" t="n">
        <x:v>126.4507310521817</x:v>
      </x:c>
      <x:c r="AK24" s="17" t="n">
        <x:v>83.78586569723882</x:v>
      </x:c>
      <x:c r="AL24" s="17" t="n">
        <x:v>350.987139213817</x:v>
      </x:c>
      <x:c r="AM24" s="17" t="n">
        <x:v>65.20544846859707</x:v>
      </x:c>
      <x:c r="AN24" s="17" t="n">
        <x:v>853.8016286126405</x:v>
      </x:c>
      <x:c r="AO24" s="17" t="n">
        <x:v>796.0342868412031</x:v>
      </x:c>
      <x:c r="AP24" s="17" t="n">
        <x:v>751.5796121081466</x:v>
      </x:c>
      <x:c r="AQ24" s="17" t="n">
        <x:v>714.6669754834454</x:v>
      </x:c>
      <x:c r="AR24" s="17" t="n">
        <x:v>641.3415126431694</x:v>
      </x:c>
      <x:c r="AS24" s="17" t="n">
        <x:v>561.7621012958588</x:v>
      </x:c>
      <x:c r="AT24" s="17" t="n">
        <x:v>1391.00638520658</x:v>
      </x:c>
      <x:c r="AU24" s="17" t="n">
        <x:v>652.9872609213608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20.97860570312058</x:v>
      </x:c>
      <x:c r="BN24" s="17" t="n">
        <x:v>838.1971546648005</x:v>
      </x:c>
      <x:c r="BO24" s="17" t="n">
        <x:v>838.0797105861923</x:v>
      </x:c>
      <x:c r="BP24" s="17" t="n">
        <x:v>840.697461015306</x:v>
      </x:c>
      <x:c r="BQ24" s="17" t="n">
        <x:v>848.4112303475966</x:v>
      </x:c>
      <x:c r="BR24" s="17" t="n">
        <x:v>857.4725697242577</x:v>
      </x:c>
      <x:c r="BS24" s="17" t="n">
        <x:v>910.8063284213661</x:v>
      </x:c>
      <x:c r="BT24" s="17" t="n">
        <x:v>958.0602580046177</x:v>
      </x:c>
      <x:c r="BU24" s="17" t="n">
        <x:v>896.8844920781384</x:v>
      </x:c>
      <x:c r="BV24" s="17" t="n">
        <x:v>886.9719856519825</x:v>
      </x:c>
      <x:c r="BW24" s="17" t="n">
        <x:v>936.5498434599107</x:v>
      </x:c>
      <x:c r="BX24" s="17" t="n">
        <x:v>911.3674511930091</x:v>
      </x:c>
      <x:c r="BY24" s="17" t="n">
        <x:v>916.3631207363685</x:v>
      </x:c>
      <x:c r="BZ24" s="17" t="n">
        <x:v>169.9783530441426</x:v>
      </x:c>
      <x:c r="CA24" s="17" t="n">
        <x:v>239.9299814840897</x:v>
      </x:c>
      <x:c r="CB24" s="17" t="n">
        <x:v>246.9891180852531</x:v>
      </x:c>
      <x:c r="CC24" s="17" t="n">
        <x:v>216.8273970806128</x:v>
      </x:c>
      <x:c r="CD24" s="17" t="n">
        <x:v>251.0593252727072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1384.939459012641</x:v>
      </x:c>
      <x:c r="CM24" s="17" t="n">
        <x:v>1381.378000062229</x:v>
      </x:c>
      <x:c r="CN24" s="17" t="n">
        <x:v>1405.547161725852</x:v>
      </x:c>
      <x:c r="CO24" s="17" t="n">
        <x:v>1434.695962174819</x:v>
      </x:c>
      <x:c r="CP24" s="17" t="n">
        <x:v>644.9370367802094</x:v>
      </x:c>
      <x:c r="CQ24" s="17" t="n">
        <x:v>679.1284164083888</x:v>
      </x:c>
      <x:c r="CR24" s="17" t="n">
        <x:v>744.6769997217369</x:v>
      </x:c>
      <x:c r="CS24" s="17" t="n">
        <x:v>840.0528044003347</x:v>
      </x:c>
      <x:c r="CT24" s="17" t="n">
        <x:v>862.8436293432082</x:v>
      </x:c>
      <x:c r="CU24" s="17" t="n">
        <x:v>828.009540506991</x:v>
      </x:c>
      <x:c r="CV24" s="17" t="n">
        <x:v>866.6832607872717</x:v>
      </x:c>
      <x:c r="CW24" s="17" t="n">
        <x:v>926.0182982670723</x:v>
      </x:c>
      <x:c r="CX24" s="17" t="n">
        <x:v>961.2094199774454</x:v>
      </x:c>
      <x:c r="CY24" s="17" t="n">
        <x:v>1017.609712862144</x:v>
      </x:c>
      <x:c r="CZ24" s="17" t="n">
        <x:v>1024.586968084394</x:v>
      </x:c>
      <x:c r="DA24" s="17" t="n">
        <x:v>1043.007876583562</x:v>
      </x:c>
      <x:c r="DB24" s="17" t="n">
        <x:v>1111.138599192309</x:v>
      </x:c>
      <x:c r="DC24" s="17" t="n">
        <x:v>904.0746650634695</x:v>
      </x:c>
      <x:c r="DD24" s="17" t="n">
        <x:v>678.0560800571907</x:v>
      </x:c>
      <x:c r="DE24" s="17" t="n">
        <x:v>598.8777992946009</x:v>
      </x:c>
      <x:c r="DF24" s="17" t="n">
        <x:v>733.5969196798366</x:v>
      </x:c>
      <x:c r="DG24" s="17" t="n">
        <x:v>725.490354389442</x:v>
      </x:c>
      <x:c r="DH24" s="17" t="n">
        <x:v>723.0827350599902</x:v>
      </x:c>
      <x:c r="DI24" s="17" t="n">
        <x:v>698.9748969825736</x:v>
      </x:c>
      <x:c r="DJ24" s="17" t="n">
        <x:v>0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377.5081839509196</x:v>
      </x:c>
      <x:c r="DS24" s="17" t="n">
        <x:v>0</x:v>
      </x:c>
      <x:c r="DT24" s="17" t="n">
        <x:v>0</x:v>
      </x:c>
      <x:c r="DU24" s="17" t="n">
        <x:v>743.0068769726238</x:v>
      </x:c>
      <x:c r="DV24" s="17" t="n">
        <x:v>722.993975823956</x:v>
      </x:c>
      <x:c r="DW24" s="17" t="n">
        <x:v>726.9359309802994</x:v>
      </x:c>
      <x:c r="DX24" s="17" t="n">
        <x:v>723.5244202948051</x:v>
      </x:c>
      <x:c r="DY24" s="17" t="n">
        <x:v>737.8939793922033</x:v>
      </x:c>
      <x:c r="DZ24" s="17" t="n">
        <x:v>807.7465637207137</x:v>
      </x:c>
      <x:c r="EA24" s="17" t="n">
        <x:v>744.0553443698408</x:v>
      </x:c>
      <x:c r="EB24" s="17" t="n">
        <x:v>580.3438756619749</x:v>
      </x:c>
      <x:c r="EC24" s="17" t="n">
        <x:v>752.6571572043636</x:v>
      </x:c>
      <x:c r="ED24" s="17" t="n">
        <x:v>556.3088295796117</x:v>
      </x:c>
      <x:c r="EE24" s="17" t="n">
        <x:v>555.5993445580547</x:v>
      </x:c>
      <x:c r="EF24" s="17" t="n">
        <x:v>561.7694201626906</x:v>
      </x:c>
      <x:c r="EG24" s="17" t="n">
        <x:v>549.1712137135514</x:v>
      </x:c>
      <x:c r="EH24" s="17" t="n">
        <x:v>548.6761611741493</x:v>
      </x:c>
      <x:c r="EI24" s="17" t="n">
        <x:v>512.9520232453182</x:v>
      </x:c>
      <x:c r="EJ24" s="17" t="n">
        <x:v>510.853417825054</x:v>
      </x:c>
      <x:c r="EK24" s="17" t="n">
        <x:v>588.6164693051467</x:v>
      </x:c>
      <x:c r="EL24" s="17" t="n">
        <x:v>560.2454635727801</x:v>
      </x:c>
      <x:c r="EM24" s="17" t="n">
        <x:v>525.1926983580544</x:v>
      </x:c>
      <x:c r="EN24" s="17" t="n">
        <x:v>432.4397381634107</x:v>
      </x:c>
      <x:c r="EO24" s="17" t="n">
        <x:v>1422.953848735227</x:v>
      </x:c>
      <x:c r="EP24" t="n">
        <x:v>85219.11349338194</x:v>
      </x:c>
      <x:c r="EQ24" t="n">
        <x:v>54200.80374128949</x:v>
      </x:c>
    </x:row>
    <x:row r="25" ht="14" customHeight="1">
      <x:c r="A25" s="16" t="n">
        <x:v>45712</x:v>
      </x:c>
      <x:c r="B25" s="17" t="n">
        <x:v>1403.188105768614</x:v>
      </x:c>
      <x:c r="C25" s="17" t="n">
        <x:v>1413.708323107076</x:v>
      </x:c>
      <x:c r="D25" s="17" t="n">
        <x:v>1457.424125833989</x:v>
      </x:c>
      <x:c r="E25" s="17" t="n">
        <x:v>1478.081900032622</x:v>
      </x:c>
      <x:c r="F25" s="17" t="n">
        <x:v>1465.131548661154</x:v>
      </x:c>
      <x:c r="G25" s="17" t="n">
        <x:v>624.8464729368447</x:v>
      </x:c>
      <x:c r="H25" s="17" t="n">
        <x:v>1439.876109376796</x:v>
      </x:c>
      <x:c r="I25" s="17" t="n">
        <x:v>1431.448278299905</x:v>
      </x:c>
      <x:c r="J25" s="17" t="n">
        <x:v>641.0900893828883</x:v>
      </x:c>
      <x:c r="K25" s="17" t="n">
        <x:v>649.6209587425631</x:v>
      </x:c>
      <x:c r="L25" s="17" t="n">
        <x:v>1381.149635097454</x:v>
      </x:c>
      <x:c r="M25" s="17" t="n">
        <x:v>1509.468269889124</x:v>
      </x:c>
      <x:c r="N25" s="17" t="n">
        <x:v>691.0877432544939</x:v>
      </x:c>
      <x:c r="O25" s="17" t="n">
        <x:v>640.6536077058854</x:v>
      </x:c>
      <x:c r="P25" s="17" t="n">
        <x:v>593.9532325474941</x:v>
      </x:c>
      <x:c r="Q25" s="17" t="n">
        <x:v>628.0103847223971</x:v>
      </x:c>
      <x:c r="R25" s="17" t="n">
        <x:v>694.2271799595529</x:v>
      </x:c>
      <x:c r="S25" s="17" t="n">
        <x:v>672.8471716575657</x:v>
      </x:c>
      <x:c r="T25" s="17" t="n">
        <x:v>659.7407576106959</x:v>
      </x:c>
      <x:c r="U25" s="17" t="n">
        <x:v>677.4566052947346</x:v>
      </x:c>
      <x:c r="V25" s="17" t="n">
        <x:v>655.2756366101994</x:v>
      </x:c>
      <x:c r="W25" s="17" t="n">
        <x:v>659.3980248539185</x:v>
      </x:c>
      <x:c r="X25" s="17" t="n">
        <x:v>689.6729671031983</x:v>
      </x:c>
      <x:c r="Y25" s="17" t="n">
        <x:v>677.9546592815668</x:v>
      </x:c>
      <x:c r="Z25" s="17" t="n">
        <x:v>687.9077564764436</x:v>
      </x:c>
      <x:c r="AA25" s="17" t="n">
        <x:v>722.0479459963693</x:v>
      </x:c>
      <x:c r="AB25" s="17" t="n">
        <x:v>705.1962311600607</x:v>
      </x:c>
      <x:c r="AC25" s="17" t="n">
        <x:v>634.9086780237742</x:v>
      </x:c>
      <x:c r="AD25" s="17" t="n">
        <x:v>587.6761501610774</x:v>
      </x:c>
      <x:c r="AE25" s="17" t="n">
        <x:v>646.6739621072144</x:v>
      </x:c>
      <x:c r="AF25" s="17" t="n">
        <x:v>688.5307376540335</x:v>
      </x:c>
      <x:c r="AG25" s="17" t="n">
        <x:v>1496.635050009977</x:v>
      </x:c>
      <x:c r="AH25" s="17" t="n">
        <x:v>1490.977807224605</x:v>
      </x:c>
      <x:c r="AI25" s="17" t="n">
        <x:v>791.6013287614162</x:v>
      </x:c>
      <x:c r="AJ25" s="17" t="n">
        <x:v>125.590314904968</x:v>
      </x:c>
      <x:c r="AK25" s="17" t="n">
        <x:v>78.87295272794097</x:v>
      </x:c>
      <x:c r="AL25" s="17" t="n">
        <x:v>480.7774218356251</x:v>
      </x:c>
      <x:c r="AM25" s="17" t="n">
        <x:v>41.69893897829468</x:v>
      </x:c>
      <x:c r="AN25" s="17" t="n">
        <x:v>856.9091078165587</x:v>
      </x:c>
      <x:c r="AO25" s="17" t="n">
        <x:v>829.6236191698305</x:v>
      </x:c>
      <x:c r="AP25" s="17" t="n">
        <x:v>785.7957399068749</x:v>
      </x:c>
      <x:c r="AQ25" s="17" t="n">
        <x:v>719.5661839524902</x:v>
      </x:c>
      <x:c r="AR25" s="17" t="n">
        <x:v>636.1452430591567</x:v>
      </x:c>
      <x:c r="AS25" s="17" t="n">
        <x:v>568.2472117021456</x:v>
      </x:c>
      <x:c r="AT25" s="17" t="n">
        <x:v>1388.242461264715</x:v>
      </x:c>
      <x:c r="AU25" s="17" t="n">
        <x:v>655.6846434893718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705.6653596480091</x:v>
      </x:c>
      <x:c r="BO25" s="17" t="n">
        <x:v>715.8132665109842</x:v>
      </x:c>
      <x:c r="BP25" s="17" t="n">
        <x:v>758.222330805256</x:v>
      </x:c>
      <x:c r="BQ25" s="17" t="n">
        <x:v>755.8373608141181</x:v>
      </x:c>
      <x:c r="BR25" s="17" t="n">
        <x:v>677.4062272224297</x:v>
      </x:c>
      <x:c r="BS25" s="17" t="n">
        <x:v>650.5317845409982</x:v>
      </x:c>
      <x:c r="BT25" s="17" t="n">
        <x:v>676.7397975689098</x:v>
      </x:c>
      <x:c r="BU25" s="17" t="n">
        <x:v>645.6432850023305</x:v>
      </x:c>
      <x:c r="BV25" s="17" t="n">
        <x:v>641.0907516721196</x:v>
      </x:c>
      <x:c r="BW25" s="17" t="n">
        <x:v>656.2334939948203</x:v>
      </x:c>
      <x:c r="BX25" s="17" t="n">
        <x:v>594.5582144746213</x:v>
      </x:c>
      <x:c r="BY25" s="17" t="n">
        <x:v>575.2270865665065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35.78845114976565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1454.094735257052</x:v>
      </x:c>
      <x:c r="CM25" s="17" t="n">
        <x:v>1454.640990662942</x:v>
      </x:c>
      <x:c r="CN25" s="17" t="n">
        <x:v>1390.242563424452</x:v>
      </x:c>
      <x:c r="CO25" s="17" t="n">
        <x:v>686.2210062254039</x:v>
      </x:c>
      <x:c r="CP25" s="17" t="n">
        <x:v>759.3549401148082</x:v>
      </x:c>
      <x:c r="CQ25" s="17" t="n">
        <x:v>797.8943832928015</x:v>
      </x:c>
      <x:c r="CR25" s="17" t="n">
        <x:v>832.2804380606093</x:v>
      </x:c>
      <x:c r="CS25" s="17" t="n">
        <x:v>914.7464525555233</x:v>
      </x:c>
      <x:c r="CT25" s="17" t="n">
        <x:v>941.0131674597618</x:v>
      </x:c>
      <x:c r="CU25" s="17" t="n">
        <x:v>907.1719364324269</x:v>
      </x:c>
      <x:c r="CV25" s="17" t="n">
        <x:v>943.2533968699286</x:v>
      </x:c>
      <x:c r="CW25" s="17" t="n">
        <x:v>993.5057731198959</x:v>
      </x:c>
      <x:c r="CX25" s="17" t="n">
        <x:v>1021.494485735592</x:v>
      </x:c>
      <x:c r="CY25" s="17" t="n">
        <x:v>1080.526062217276</x:v>
      </x:c>
      <x:c r="CZ25" s="17" t="n">
        <x:v>1081.568879799651</x:v>
      </x:c>
      <x:c r="DA25" s="17" t="n">
        <x:v>1076.354022698662</x:v>
      </x:c>
      <x:c r="DB25" s="17" t="n">
        <x:v>1114.456840584533</x:v>
      </x:c>
      <x:c r="DC25" s="17" t="n">
        <x:v>888.5432167029064</x:v>
      </x:c>
      <x:c r="DD25" s="17" t="n">
        <x:v>666.2351781360253</x:v>
      </x:c>
      <x:c r="DE25" s="17" t="n">
        <x:v>641.3161210916531</x:v>
      </x:c>
      <x:c r="DF25" s="17" t="n">
        <x:v>737.3765539000941</x:v>
      </x:c>
      <x:c r="DG25" s="17" t="n">
        <x:v>668.8271060956959</x:v>
      </x:c>
      <x:c r="DH25" s="17" t="n">
        <x:v>681.1295519722532</x:v>
      </x:c>
      <x:c r="DI25" s="17" t="n">
        <x:v>729.0621955071938</x:v>
      </x:c>
      <x:c r="DJ25" s="17" t="n">
        <x:v>0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533.9258171259778</x:v>
      </x:c>
      <x:c r="DS25" s="17" t="n">
        <x:v>0</x:v>
      </x:c>
      <x:c r="DT25" s="17" t="n">
        <x:v>0</x:v>
      </x:c>
      <x:c r="DU25" s="17" t="n">
        <x:v>745.4340977717629</x:v>
      </x:c>
      <x:c r="DV25" s="17" t="n">
        <x:v>741.5845016726661</x:v>
      </x:c>
      <x:c r="DW25" s="17" t="n">
        <x:v>744.0578175488183</x:v>
      </x:c>
      <x:c r="DX25" s="17" t="n">
        <x:v>742.146775744944</x:v>
      </x:c>
      <x:c r="DY25" s="17" t="n">
        <x:v>767.0316493726496</x:v>
      </x:c>
      <x:c r="DZ25" s="17" t="n">
        <x:v>836.4208299443291</x:v>
      </x:c>
      <x:c r="EA25" s="17" t="n">
        <x:v>753.6340433783701</x:v>
      </x:c>
      <x:c r="EB25" s="17" t="n">
        <x:v>571.1339532645978</x:v>
      </x:c>
      <x:c r="EC25" s="17" t="n">
        <x:v>568.7348054974599</x:v>
      </x:c>
      <x:c r="ED25" s="17" t="n">
        <x:v>554.1876803247051</x:v>
      </x:c>
      <x:c r="EE25" s="17" t="n">
        <x:v>563.758557660187</x:v>
      </x:c>
      <x:c r="EF25" s="17" t="n">
        <x:v>576.8231690252284</x:v>
      </x:c>
      <x:c r="EG25" s="17" t="n">
        <x:v>576.3131298837825</x:v>
      </x:c>
      <x:c r="EH25" s="17" t="n">
        <x:v>569.0625630359299</x:v>
      </x:c>
      <x:c r="EI25" s="17" t="n">
        <x:v>605.2975337548565</x:v>
      </x:c>
      <x:c r="EJ25" s="17" t="n">
        <x:v>626.0639621504934</x:v>
      </x:c>
      <x:c r="EK25" s="17" t="n">
        <x:v>611.6614793191064</x:v>
      </x:c>
      <x:c r="EL25" s="17" t="n">
        <x:v>582.9039954194645</x:v>
      </x:c>
      <x:c r="EM25" s="17" t="n">
        <x:v>537.3743669362502</x:v>
      </x:c>
      <x:c r="EN25" s="17" t="n">
        <x:v>451.87927027234</x:v>
      </x:c>
      <x:c r="EO25" s="17" t="n">
        <x:v>1406.286063399103</x:v>
      </x:c>
      <x:c r="EP25" t="n">
        <x:v>83670.4047445047</x:v>
      </x:c>
      <x:c r="EQ25" t="n">
        <x:v>53417.2449756623</x:v>
      </x:c>
    </x:row>
    <x:row r="26" ht="14" customHeight="1">
      <x:c r="A26" s="16" t="n">
        <x:v>45713</x:v>
      </x:c>
      <x:c r="B26" s="17" t="n">
        <x:v>1398.249321982375</x:v>
      </x:c>
      <x:c r="C26" s="17" t="n">
        <x:v>1408.050148607346</x:v>
      </x:c>
      <x:c r="D26" s="17" t="n">
        <x:v>1444.821494873155</x:v>
      </x:c>
      <x:c r="E26" s="17" t="n">
        <x:v>1473.868895001184</x:v>
      </x:c>
      <x:c r="F26" s="17" t="n">
        <x:v>1471.702114861186</x:v>
      </x:c>
      <x:c r="G26" s="17" t="n">
        <x:v>614.0167674927422</x:v>
      </x:c>
      <x:c r="H26" s="17" t="n">
        <x:v>1452.832841122817</x:v>
      </x:c>
      <x:c r="I26" s="17" t="n">
        <x:v>1477.128205249805</x:v>
      </x:c>
      <x:c r="J26" s="17" t="n">
        <x:v>630.1664433029866</x:v>
      </x:c>
      <x:c r="K26" s="17" t="n">
        <x:v>630.0478058337598</x:v>
      </x:c>
      <x:c r="L26" s="17" t="n">
        <x:v>656.1115788512897</x:v>
      </x:c>
      <x:c r="M26" s="17" t="n">
        <x:v>1475.040236529617</x:v>
      </x:c>
      <x:c r="N26" s="17" t="n">
        <x:v>634.7942062411312</x:v>
      </x:c>
      <x:c r="O26" s="17" t="n">
        <x:v>634.8077830000516</x:v>
      </x:c>
      <x:c r="P26" s="17" t="n">
        <x:v>619.6996864617767</x:v>
      </x:c>
      <x:c r="Q26" s="17" t="n">
        <x:v>623.848789786234</x:v>
      </x:c>
      <x:c r="R26" s="17" t="n">
        <x:v>645.230281687268</x:v>
      </x:c>
      <x:c r="S26" s="17" t="n">
        <x:v>647.9505702617488</x:v>
      </x:c>
      <x:c r="T26" s="17" t="n">
        <x:v>662.136662922199</x:v>
      </x:c>
      <x:c r="U26" s="17" t="n">
        <x:v>679.9717853370172</x:v>
      </x:c>
      <x:c r="V26" s="17" t="n">
        <x:v>664.5434850265259</x:v>
      </x:c>
      <x:c r="W26" s="17" t="n">
        <x:v>678.1396723738836</x:v>
      </x:c>
      <x:c r="X26" s="17" t="n">
        <x:v>707.1466609870259</x:v>
      </x:c>
      <x:c r="Y26" s="17" t="n">
        <x:v>676.2031975894798</x:v>
      </x:c>
      <x:c r="Z26" s="17" t="n">
        <x:v>664.0308287950601</x:v>
      </x:c>
      <x:c r="AA26" s="17" t="n">
        <x:v>694.5465673219519</x:v>
      </x:c>
      <x:c r="AB26" s="17" t="n">
        <x:v>706.592934587906</x:v>
      </x:c>
      <x:c r="AC26" s="17" t="n">
        <x:v>678.4771382314548</x:v>
      </x:c>
      <x:c r="AD26" s="17" t="n">
        <x:v>645.1128874064582</x:v>
      </x:c>
      <x:c r="AE26" s="17" t="n">
        <x:v>662.6027926288939</x:v>
      </x:c>
      <x:c r="AF26" s="17" t="n">
        <x:v>689.9919133368933</x:v>
      </x:c>
      <x:c r="AG26" s="17" t="n">
        <x:v>1517.406073405373</x:v>
      </x:c>
      <x:c r="AH26" s="17" t="n">
        <x:v>1494.620245313977</x:v>
      </x:c>
      <x:c r="AI26" s="17" t="n">
        <x:v>775.1916977861282</x:v>
      </x:c>
      <x:c r="AJ26" s="17" t="n">
        <x:v>117.7271400690825</x:v>
      </x:c>
      <x:c r="AK26" s="17" t="n">
        <x:v>97.75976660473088</x:v>
      </x:c>
      <x:c r="AL26" s="17" t="n">
        <x:v>876.0114771152651</x:v>
      </x:c>
      <x:c r="AM26" s="17" t="n">
        <x:v>632.3710584214655</x:v>
      </x:c>
      <x:c r="AN26" s="17" t="n">
        <x:v>844.9700309177382</x:v>
      </x:c>
      <x:c r="AO26" s="17" t="n">
        <x:v>783.7032820700829</x:v>
      </x:c>
      <x:c r="AP26" s="17" t="n">
        <x:v>701.4448904230712</x:v>
      </x:c>
      <x:c r="AQ26" s="17" t="n">
        <x:v>676.0737668857319</x:v>
      </x:c>
      <x:c r="AR26" s="17" t="n">
        <x:v>643.6937284787697</x:v>
      </x:c>
      <x:c r="AS26" s="17" t="n">
        <x:v>586.797046849036</x:v>
      </x:c>
      <x:c r="AT26" s="17" t="n">
        <x:v>1385.567827360386</x:v>
      </x:c>
      <x:c r="AU26" s="17" t="n">
        <x:v>642.7498066289305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102.7492012993481</x:v>
      </x:c>
      <x:c r="BN26" s="17" t="n">
        <x:v>924.639886879684</x:v>
      </x:c>
      <x:c r="BO26" s="17" t="n">
        <x:v>910.7914667971357</x:v>
      </x:c>
      <x:c r="BP26" s="17" t="n">
        <x:v>925.8590976883868</x:v>
      </x:c>
      <x:c r="BQ26" s="17" t="n">
        <x:v>947.143492356169</x:v>
      </x:c>
      <x:c r="BR26" s="17" t="n">
        <x:v>923.3162888785295</x:v>
      </x:c>
      <x:c r="BS26" s="17" t="n">
        <x:v>918.6562929984722</x:v>
      </x:c>
      <x:c r="BT26" s="17" t="n">
        <x:v>928.6955165565162</x:v>
      </x:c>
      <x:c r="BU26" s="17" t="n">
        <x:v>873.1454506025041</x:v>
      </x:c>
      <x:c r="BV26" s="17" t="n">
        <x:v>855.9027191297968</x:v>
      </x:c>
      <x:c r="BW26" s="17" t="n">
        <x:v>858.1065834092215</x:v>
      </x:c>
      <x:c r="BX26" s="17" t="n">
        <x:v>783.328394319856</x:v>
      </x:c>
      <x:c r="BY26" s="17" t="n">
        <x:v>793.8880158402095</x:v>
      </x:c>
      <x:c r="BZ26" s="17" t="n">
        <x:v>60.78002430516469</x:v>
      </x:c>
      <x:c r="CA26" s="17" t="n">
        <x:v>94.43690354942964</x:v>
      </x:c>
      <x:c r="CB26" s="17" t="n">
        <x:v>113.9587446768049</x:v>
      </x:c>
      <x:c r="CC26" s="17" t="n">
        <x:v>156.7253004406286</x:v>
      </x:c>
      <x:c r="CD26" s="17" t="n">
        <x:v>200.0251873600224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1399.305693412127</x:v>
      </x:c>
      <x:c r="CM26" s="17" t="n">
        <x:v>1380.166835817554</x:v>
      </x:c>
      <x:c r="CN26" s="17" t="n">
        <x:v>1380.965712458873</x:v>
      </x:c>
      <x:c r="CO26" s="17" t="n">
        <x:v>1175.543198011783</x:v>
      </x:c>
      <x:c r="CP26" s="17" t="n">
        <x:v>628.3737320576915</x:v>
      </x:c>
      <x:c r="CQ26" s="17" t="n">
        <x:v>652.1424410090796</x:v>
      </x:c>
      <x:c r="CR26" s="17" t="n">
        <x:v>695.8681844147808</x:v>
      </x:c>
      <x:c r="CS26" s="17" t="n">
        <x:v>808.0035791591108</x:v>
      </x:c>
      <x:c r="CT26" s="17" t="n">
        <x:v>847.286440137263</x:v>
      </x:c>
      <x:c r="CU26" s="17" t="n">
        <x:v>823.6828638421396</x:v>
      </x:c>
      <x:c r="CV26" s="17" t="n">
        <x:v>883.0187515577958</x:v>
      </x:c>
      <x:c r="CW26" s="17" t="n">
        <x:v>951.0320929474362</x:v>
      </x:c>
      <x:c r="CX26" s="17" t="n">
        <x:v>980.0601223779582</x:v>
      </x:c>
      <x:c r="CY26" s="17" t="n">
        <x:v>1026.392308762602</x:v>
      </x:c>
      <x:c r="CZ26" s="17" t="n">
        <x:v>1051.576756747487</x:v>
      </x:c>
      <x:c r="DA26" s="17" t="n">
        <x:v>1084.792577062928</x:v>
      </x:c>
      <x:c r="DB26" s="17" t="n">
        <x:v>1115.317898965346</x:v>
      </x:c>
      <x:c r="DC26" s="17" t="n">
        <x:v>926.1027804610119</x:v>
      </x:c>
      <x:c r="DD26" s="17" t="n">
        <x:v>669.215201939643</x:v>
      </x:c>
      <x:c r="DE26" s="17" t="n">
        <x:v>681.2894283584826</x:v>
      </x:c>
      <x:c r="DF26" s="17" t="n">
        <x:v>739.6376556884506</x:v>
      </x:c>
      <x:c r="DG26" s="17" t="n">
        <x:v>719.5209210671536</x:v>
      </x:c>
      <x:c r="DH26" s="17" t="n">
        <x:v>758.0069892609034</x:v>
      </x:c>
      <x:c r="DI26" s="17" t="n">
        <x:v>740.7713846490266</x:v>
      </x:c>
      <x:c r="DJ26" s="17" t="n">
        <x:v>0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357.5795835419819</x:v>
      </x:c>
      <x:c r="DS26" s="17" t="n">
        <x:v>0</x:v>
      </x:c>
      <x:c r="DT26" s="17" t="n">
        <x:v>0</x:v>
      </x:c>
      <x:c r="DU26" s="17" t="n">
        <x:v>762.3363810598228</x:v>
      </x:c>
      <x:c r="DV26" s="17" t="n">
        <x:v>749.8365290058423</x:v>
      </x:c>
      <x:c r="DW26" s="17" t="n">
        <x:v>745.227709576669</x:v>
      </x:c>
      <x:c r="DX26" s="17" t="n">
        <x:v>734.2064788446363</x:v>
      </x:c>
      <x:c r="DY26" s="17" t="n">
        <x:v>746.836298729273</x:v>
      </x:c>
      <x:c r="DZ26" s="17" t="n">
        <x:v>806.6639801017569</x:v>
      </x:c>
      <x:c r="EA26" s="17" t="n">
        <x:v>730.2872677526994</x:v>
      </x:c>
      <x:c r="EB26" s="17" t="n">
        <x:v>572.3406956725116</x:v>
      </x:c>
      <x:c r="EC26" s="17" t="n">
        <x:v>620.8226463294329</x:v>
      </x:c>
      <x:c r="ED26" s="17" t="n">
        <x:v>580.5566750793137</x:v>
      </x:c>
      <x:c r="EE26" s="17" t="n">
        <x:v>527.7839742297043</x:v>
      </x:c>
      <x:c r="EF26" s="17" t="n">
        <x:v>541.6875771247028</x:v>
      </x:c>
      <x:c r="EG26" s="17" t="n">
        <x:v>554.5785175074037</x:v>
      </x:c>
      <x:c r="EH26" s="17" t="n">
        <x:v>576.8277258904264</x:v>
      </x:c>
      <x:c r="EI26" s="17" t="n">
        <x:v>578.0641294191881</x:v>
      </x:c>
      <x:c r="EJ26" s="17" t="n">
        <x:v>580.1119074232961</x:v>
      </x:c>
      <x:c r="EK26" s="17" t="n">
        <x:v>602.5694080934351</x:v>
      </x:c>
      <x:c r="EL26" s="17" t="n">
        <x:v>547.0122347638927</x:v>
      </x:c>
      <x:c r="EM26" s="17" t="n">
        <x:v>513.7767842120977</x:v>
      </x:c>
      <x:c r="EN26" s="17" t="n">
        <x:v>432.5866931413637</x:v>
      </x:c>
      <x:c r="EO26" s="17" t="n">
        <x:v>1410.951420533262</x:v>
      </x:c>
      <x:c r="EP26" t="n">
        <x:v>86286.81827130821</x:v>
      </x:c>
      <x:c r="EQ26" t="n">
        <x:v>55045.04430582796</x:v>
      </x:c>
    </x:row>
    <x:row r="27" ht="14" customHeight="1">
      <x:c r="A27" s="16" t="n">
        <x:v>45714</x:v>
      </x:c>
      <x:c r="B27" s="17" t="n">
        <x:v>1377.02985645249</x:v>
      </x:c>
      <x:c r="C27" s="17" t="n">
        <x:v>1338.158288397064</x:v>
      </x:c>
      <x:c r="D27" s="17" t="n">
        <x:v>1370.574787085866</x:v>
      </x:c>
      <x:c r="E27" s="17" t="n">
        <x:v>1424.450427146352</x:v>
      </x:c>
      <x:c r="F27" s="17" t="n">
        <x:v>1465.914583946925</x:v>
      </x:c>
      <x:c r="G27" s="17" t="n">
        <x:v>643.1606739983264</x:v>
      </x:c>
      <x:c r="H27" s="17" t="n">
        <x:v>1427.421783854409</x:v>
      </x:c>
      <x:c r="I27" s="17" t="n">
        <x:v>1426.708129420221</x:v>
      </x:c>
      <x:c r="J27" s="17" t="n">
        <x:v>604.1112499161759</x:v>
      </x:c>
      <x:c r="K27" s="17" t="n">
        <x:v>610.7033151072052</x:v>
      </x:c>
      <x:c r="L27" s="17" t="n">
        <x:v>1457.518212337196</x:v>
      </x:c>
      <x:c r="M27" s="17" t="n">
        <x:v>1470.336040574336</x:v>
      </x:c>
      <x:c r="N27" s="17" t="n">
        <x:v>657.7789224772171</x:v>
      </x:c>
      <x:c r="O27" s="17" t="n">
        <x:v>668.5943718628087</x:v>
      </x:c>
      <x:c r="P27" s="17" t="n">
        <x:v>678.7079050263386</x:v>
      </x:c>
      <x:c r="Q27" s="17" t="n">
        <x:v>685.5890951814217</x:v>
      </x:c>
      <x:c r="R27" s="17" t="n">
        <x:v>682.6055850451112</x:v>
      </x:c>
      <x:c r="S27" s="17" t="n">
        <x:v>657.2293275749737</x:v>
      </x:c>
      <x:c r="T27" s="17" t="n">
        <x:v>634.5511927391624</x:v>
      </x:c>
      <x:c r="U27" s="17" t="n">
        <x:v>656.1718485299613</x:v>
      </x:c>
      <x:c r="V27" s="17" t="n">
        <x:v>675.8497893487395</x:v>
      </x:c>
      <x:c r="W27" s="17" t="n">
        <x:v>649.9950731699652</x:v>
      </x:c>
      <x:c r="X27" s="17" t="n">
        <x:v>641.6941197837401</x:v>
      </x:c>
      <x:c r="Y27" s="17" t="n">
        <x:v>673.1391799701732</x:v>
      </x:c>
      <x:c r="Z27" s="17" t="n">
        <x:v>663.7420429471664</x:v>
      </x:c>
      <x:c r="AA27" s="17" t="n">
        <x:v>645.8582880434146</x:v>
      </x:c>
      <x:c r="AB27" s="17" t="n">
        <x:v>670.8925023253983</x:v>
      </x:c>
      <x:c r="AC27" s="17" t="n">
        <x:v>716.7519285479619</x:v>
      </x:c>
      <x:c r="AD27" s="17" t="n">
        <x:v>715.8710501920502</x:v>
      </x:c>
      <x:c r="AE27" s="17" t="n">
        <x:v>696.2028245959035</x:v>
      </x:c>
      <x:c r="AF27" s="17" t="n">
        <x:v>689.3168751830797</x:v>
      </x:c>
      <x:c r="AG27" s="17" t="n">
        <x:v>1493.647618990987</x:v>
      </x:c>
      <x:c r="AH27" s="17" t="n">
        <x:v>1418.238769502393</x:v>
      </x:c>
      <x:c r="AI27" s="17" t="n">
        <x:v>676.9060316660813</x:v>
      </x:c>
      <x:c r="AJ27" s="17" t="n">
        <x:v>67.5676478477194</x:v>
      </x:c>
      <x:c r="AK27" s="17" t="n">
        <x:v>75.30158923149031</x:v>
      </x:c>
      <x:c r="AL27" s="17" t="n">
        <x:v>41.16782196940642</x:v>
      </x:c>
      <x:c r="AM27" s="17" t="n">
        <x:v>41.85194541683325</x:v>
      </x:c>
      <x:c r="AN27" s="17" t="n">
        <x:v>0</x:v>
      </x:c>
      <x:c r="AO27" s="17" t="n">
        <x:v>658.5433021722804</x:v>
      </x:c>
      <x:c r="AP27" s="17" t="n">
        <x:v>678.2994149997896</x:v>
      </x:c>
      <x:c r="AQ27" s="17" t="n">
        <x:v>675.6963143904504</x:v>
      </x:c>
      <x:c r="AR27" s="17" t="n">
        <x:v>644.7007932978993</x:v>
      </x:c>
      <x:c r="AS27" s="17" t="n">
        <x:v>568.9600411833552</x:v>
      </x:c>
      <x:c r="AT27" s="17" t="n">
        <x:v>1046.473777279908</x:v>
      </x:c>
      <x:c r="AU27" s="17" t="n">
        <x:v>0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736.5743757171018</x:v>
      </x:c>
      <x:c r="BO27" s="17" t="n">
        <x:v>770.5439455392016</x:v>
      </x:c>
      <x:c r="BP27" s="17" t="n">
        <x:v>761.6350749033147</x:v>
      </x:c>
      <x:c r="BQ27" s="17" t="n">
        <x:v>694.5609455196387</x:v>
      </x:c>
      <x:c r="BR27" s="17" t="n">
        <x:v>646.9900753719085</x:v>
      </x:c>
      <x:c r="BS27" s="17" t="n">
        <x:v>652.0830013483721</x:v>
      </x:c>
      <x:c r="BT27" s="17" t="n">
        <x:v>648.0325260594834</x:v>
      </x:c>
      <x:c r="BU27" s="17" t="n">
        <x:v>574.5029009470848</x:v>
      </x:c>
      <x:c r="BV27" s="17" t="n">
        <x:v>566.9215284058586</x:v>
      </x:c>
      <x:c r="BW27" s="17" t="n">
        <x:v>634.2818795294847</x:v>
      </x:c>
      <x:c r="BX27" s="17" t="n">
        <x:v>635.7226461794909</x:v>
      </x:c>
      <x:c r="BY27" s="17" t="n">
        <x:v>58.62137213319585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475.6969538045398</x:v>
      </x:c>
      <x:c r="CM27" s="17" t="n">
        <x:v>1118.445400711508</x:v>
      </x:c>
      <x:c r="CN27" s="17" t="n">
        <x:v>325.2030767491267</x:v>
      </x:c>
      <x:c r="CO27" s="17" t="n">
        <x:v>390.6055532390423</x:v>
      </x:c>
      <x:c r="CP27" s="17" t="n">
        <x:v>451.4637194889642</x:v>
      </x:c>
      <x:c r="CQ27" s="17" t="n">
        <x:v>502.8773380948059</x:v>
      </x:c>
      <x:c r="CR27" s="17" t="n">
        <x:v>579.0091037502518</x:v>
      </x:c>
      <x:c r="CS27" s="17" t="n">
        <x:v>637.9422197165197</x:v>
      </x:c>
      <x:c r="CT27" s="17" t="n">
        <x:v>660.1205440453405</x:v>
      </x:c>
      <x:c r="CU27" s="17" t="n">
        <x:v>691.1493521952164</x:v>
      </x:c>
      <x:c r="CV27" s="17" t="n">
        <x:v>734.7917494129313</x:v>
      </x:c>
      <x:c r="CW27" s="17" t="n">
        <x:v>793.4025933820749</x:v>
      </x:c>
      <x:c r="CX27" s="17" t="n">
        <x:v>845.106420212135</x:v>
      </x:c>
      <x:c r="CY27" s="17" t="n">
        <x:v>877.706156474319</x:v>
      </x:c>
      <x:c r="CZ27" s="17" t="n">
        <x:v>906.3920141570361</x:v>
      </x:c>
      <x:c r="DA27" s="17" t="n">
        <x:v>1003.259984986044</x:v>
      </x:c>
      <x:c r="DB27" s="17" t="n">
        <x:v>1000.367796842292</x:v>
      </x:c>
      <x:c r="DC27" s="17" t="n">
        <x:v>867.4577846796808</x:v>
      </x:c>
      <x:c r="DD27" s="17" t="n">
        <x:v>657.8600196774274</x:v>
      </x:c>
      <x:c r="DE27" s="17" t="n">
        <x:v>695.7175836005833</x:v>
      </x:c>
      <x:c r="DF27" s="17" t="n">
        <x:v>714.5321272739246</x:v>
      </x:c>
      <x:c r="DG27" s="17" t="n">
        <x:v>683.5325477846111</x:v>
      </x:c>
      <x:c r="DH27" s="17" t="n">
        <x:v>721.0522249248789</x:v>
      </x:c>
      <x:c r="DI27" s="17" t="n">
        <x:v>623.7190797911326</x:v>
      </x:c>
      <x:c r="DJ27" s="17" t="n">
        <x:v>0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712.3273012071368</x:v>
      </x:c>
      <x:c r="DV27" s="17" t="n">
        <x:v>698.0120174838439</x:v>
      </x:c>
      <x:c r="DW27" s="17" t="n">
        <x:v>662.2055666913718</x:v>
      </x:c>
      <x:c r="DX27" s="17" t="n">
        <x:v>687.7951310742408</x:v>
      </x:c>
      <x:c r="DY27" s="17" t="n">
        <x:v>746.4230524801642</x:v>
      </x:c>
      <x:c r="DZ27" s="17" t="n">
        <x:v>758.7255226424463</x:v>
      </x:c>
      <x:c r="EA27" s="17" t="n">
        <x:v>674.470683675288</x:v>
      </x:c>
      <x:c r="EB27" s="17" t="n">
        <x:v>565.1585398382831</x:v>
      </x:c>
      <x:c r="EC27" s="17" t="n">
        <x:v>598.9919299688762</x:v>
      </x:c>
      <x:c r="ED27" s="17" t="n">
        <x:v>573.215433995962</x:v>
      </x:c>
      <x:c r="EE27" s="17" t="n">
        <x:v>637.3029322887335</x:v>
      </x:c>
      <x:c r="EF27" s="17" t="n">
        <x:v>631.187489159469</x:v>
      </x:c>
      <x:c r="EG27" s="17" t="n">
        <x:v>572.6308405806395</x:v>
      </x:c>
      <x:c r="EH27" s="17" t="n">
        <x:v>575.4438425187568</x:v>
      </x:c>
      <x:c r="EI27" s="17" t="n">
        <x:v>579.130947016507</x:v>
      </x:c>
      <x:c r="EJ27" s="17" t="n">
        <x:v>557.7386128428516</x:v>
      </x:c>
      <x:c r="EK27" s="17" t="n">
        <x:v>551.5977274777582</x:v>
      </x:c>
      <x:c r="EL27" s="17" t="n">
        <x:v>609.3822231102586</x:v>
      </x:c>
      <x:c r="EM27" s="17" t="n">
        <x:v>596.3634993349276</x:v>
      </x:c>
      <x:c r="EN27" s="17" t="n">
        <x:v>545.1771585242515</x:v>
      </x:c>
      <x:c r="EO27" s="17" t="n">
        <x:v>1360.620885211859</x:v>
      </x:c>
      <x:c r="EP27" t="n">
        <x:v>73695.7672925019</x:v>
      </x:c>
      <x:c r="EQ27" t="n">
        <x:v>45290.12192326551</x:v>
      </x:c>
    </x:row>
    <x:row r="28" ht="14" customHeight="1">
      <x:c r="A28" s="16" t="n">
        <x:v>45715</x:v>
      </x:c>
      <x:c r="B28" s="17" t="n">
        <x:v>1404.031232842827</x:v>
      </x:c>
      <x:c r="C28" s="17" t="n">
        <x:v>1369.922162442245</x:v>
      </x:c>
      <x:c r="D28" s="17" t="n">
        <x:v>1407.460333856566</x:v>
      </x:c>
      <x:c r="E28" s="17" t="n">
        <x:v>1421.115242330798</x:v>
      </x:c>
      <x:c r="F28" s="17" t="n">
        <x:v>1425.898361417736</x:v>
      </x:c>
      <x:c r="G28" s="17" t="n">
        <x:v>624.4561349142731</x:v>
      </x:c>
      <x:c r="H28" s="17" t="n">
        <x:v>1195.92252576267</x:v>
      </x:c>
      <x:c r="I28" s="17" t="n">
        <x:v>1404.872133042327</x:v>
      </x:c>
      <x:c r="J28" s="17" t="n">
        <x:v>621.4454809663501</x:v>
      </x:c>
      <x:c r="K28" s="17" t="n">
        <x:v>581.2934254526733</x:v>
      </x:c>
      <x:c r="L28" s="17" t="n">
        <x:v>547.3220643650168</x:v>
      </x:c>
      <x:c r="M28" s="17" t="n">
        <x:v>1378.784472847242</x:v>
      </x:c>
      <x:c r="N28" s="17" t="n">
        <x:v>638.9411365298305</x:v>
      </x:c>
      <x:c r="O28" s="17" t="n">
        <x:v>641.3138257801247</x:v>
      </x:c>
      <x:c r="P28" s="17" t="n">
        <x:v>642.5291113621297</x:v>
      </x:c>
      <x:c r="Q28" s="17" t="n">
        <x:v>644.4654765579746</x:v>
      </x:c>
      <x:c r="R28" s="17" t="n">
        <x:v>630.5437572473543</x:v>
      </x:c>
      <x:c r="S28" s="17" t="n">
        <x:v>624.1235097336287</x:v>
      </x:c>
      <x:c r="T28" s="17" t="n">
        <x:v>614.8248115956602</x:v>
      </x:c>
      <x:c r="U28" s="17" t="n">
        <x:v>571.9866309126978</x:v>
      </x:c>
      <x:c r="V28" s="17" t="n">
        <x:v>658.7589829138683</x:v>
      </x:c>
      <x:c r="W28" s="17" t="n">
        <x:v>695.7675824911061</x:v>
      </x:c>
      <x:c r="X28" s="17" t="n">
        <x:v>664.508664573514</x:v>
      </x:c>
      <x:c r="Y28" s="17" t="n">
        <x:v>663.7554267155102</x:v>
      </x:c>
      <x:c r="Z28" s="17" t="n">
        <x:v>671.5279047670111</x:v>
      </x:c>
      <x:c r="AA28" s="17" t="n">
        <x:v>679.4714717308465</x:v>
      </x:c>
      <x:c r="AB28" s="17" t="n">
        <x:v>654.1112861232301</x:v>
      </x:c>
      <x:c r="AC28" s="17" t="n">
        <x:v>691.2717278841988</x:v>
      </x:c>
      <x:c r="AD28" s="17" t="n">
        <x:v>673.9200345356703</x:v>
      </x:c>
      <x:c r="AE28" s="17" t="n">
        <x:v>634.1577478743955</x:v>
      </x:c>
      <x:c r="AF28" s="17" t="n">
        <x:v>662.7608515054662</x:v>
      </x:c>
      <x:c r="AG28" s="17" t="n">
        <x:v>1511.219955611798</x:v>
      </x:c>
      <x:c r="AH28" s="17" t="n">
        <x:v>1503.9619242367</x:v>
      </x:c>
      <x:c r="AI28" s="17" t="n">
        <x:v>738.1060802816382</x:v>
      </x:c>
      <x:c r="AJ28" s="17" t="n">
        <x:v>47.18749651913618</x:v>
      </x:c>
      <x:c r="AK28" s="17" t="n">
        <x:v>96.01122729949611</x:v>
      </x:c>
      <x:c r="AL28" s="17" t="n">
        <x:v>30.22500750248275</x:v>
      </x:c>
      <x:c r="AM28" s="17" t="n">
        <x:v>0</x:v>
      </x:c>
      <x:c r="AN28" s="17" t="n">
        <x:v>458.0395119800614</x:v>
      </x:c>
      <x:c r="AO28" s="17" t="n">
        <x:v>795.9800636490409</x:v>
      </x:c>
      <x:c r="AP28" s="17" t="n">
        <x:v>692.5958155878593</x:v>
      </x:c>
      <x:c r="AQ28" s="17" t="n">
        <x:v>639.8204934113908</x:v>
      </x:c>
      <x:c r="AR28" s="17" t="n">
        <x:v>631.227508562725</x:v>
      </x:c>
      <x:c r="AS28" s="17" t="n">
        <x:v>591.2666976478964</x:v>
      </x:c>
      <x:c r="AT28" s="17" t="n">
        <x:v>1300.370034697913</x:v>
      </x:c>
      <x:c r="AU28" s="17" t="n">
        <x:v>517.5868319799185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774.6518493645871</x:v>
      </x:c>
      <x:c r="BO28" s="17" t="n">
        <x:v>714.8651351411091</x:v>
      </x:c>
      <x:c r="BP28" s="17" t="n">
        <x:v>636.4544061812192</x:v>
      </x:c>
      <x:c r="BQ28" s="17" t="n">
        <x:v>645.1753109052612</x:v>
      </x:c>
      <x:c r="BR28" s="17" t="n">
        <x:v>678.7083530320813</x:v>
      </x:c>
      <x:c r="BS28" s="17" t="n">
        <x:v>671.9148947317201</x:v>
      </x:c>
      <x:c r="BT28" s="17" t="n">
        <x:v>615.0639509845054</x:v>
      </x:c>
      <x:c r="BU28" s="17" t="n">
        <x:v>570.4499042437947</x:v>
      </x:c>
      <x:c r="BV28" s="17" t="n">
        <x:v>580.8184345036898</x:v>
      </x:c>
      <x:c r="BW28" s="17" t="n">
        <x:v>629.3907263962864</x:v>
      </x:c>
      <x:c r="BX28" s="17" t="n">
        <x:v>657.2438409399264</x:v>
      </x:c>
      <x:c r="BY28" s="17" t="n">
        <x:v>0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282.1915706884092</x:v>
      </x:c>
      <x:c r="CM28" s="17" t="n">
        <x:v>764.2930421864794</x:v>
      </x:c>
      <x:c r="CN28" s="17" t="n">
        <x:v>367.6383946181923</x:v>
      </x:c>
      <x:c r="CO28" s="17" t="n">
        <x:v>415.5157455321589</x:v>
      </x:c>
      <x:c r="CP28" s="17" t="n">
        <x:v>411.8995398761991</x:v>
      </x:c>
      <x:c r="CQ28" s="17" t="n">
        <x:v>467.1969783513134</x:v>
      </x:c>
      <x:c r="CR28" s="17" t="n">
        <x:v>559.207719890403</x:v>
      </x:c>
      <x:c r="CS28" s="17" t="n">
        <x:v>536.687053573865</x:v>
      </x:c>
      <x:c r="CT28" s="17" t="n">
        <x:v>596.6492503010601</x:v>
      </x:c>
      <x:c r="CU28" s="17" t="n">
        <x:v>690.3483368146181</x:v>
      </x:c>
      <x:c r="CV28" s="17" t="n">
        <x:v>720.6474733447457</x:v>
      </x:c>
      <x:c r="CW28" s="17" t="n">
        <x:v>767.6981496217136</x:v>
      </x:c>
      <x:c r="CX28" s="17" t="n">
        <x:v>817.0729869908371</x:v>
      </x:c>
      <x:c r="CY28" s="17" t="n">
        <x:v>921.0495292924718</x:v>
      </x:c>
      <x:c r="CZ28" s="17" t="n">
        <x:v>962.0874886456317</x:v>
      </x:c>
      <x:c r="DA28" s="17" t="n">
        <x:v>948.3705054159033</x:v>
      </x:c>
      <x:c r="DB28" s="17" t="n">
        <x:v>1006.956901985423</x:v>
      </x:c>
      <x:c r="DC28" s="17" t="n">
        <x:v>888.8315481742558</x:v>
      </x:c>
      <x:c r="DD28" s="17" t="n">
        <x:v>693.1491816593363</x:v>
      </x:c>
      <x:c r="DE28" s="17" t="n">
        <x:v>644.2656081312621</x:v>
      </x:c>
      <x:c r="DF28" s="17" t="n">
        <x:v>722.2995371306775</x:v>
      </x:c>
      <x:c r="DG28" s="17" t="n">
        <x:v>743.1019475814364</x:v>
      </x:c>
      <x:c r="DH28" s="17" t="n">
        <x:v>713.1177541590625</x:v>
      </x:c>
      <x:c r="DI28" s="17" t="n">
        <x:v>241.3070773933257</x:v>
      </x:c>
      <x:c r="DJ28" s="17" t="n">
        <x:v>0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691.5152088834059</x:v>
      </x:c>
      <x:c r="DV28" s="17" t="n">
        <x:v>730.7581536412704</x:v>
      </x:c>
      <x:c r="DW28" s="17" t="n">
        <x:v>721.7744387753467</x:v>
      </x:c>
      <x:c r="DX28" s="17" t="n">
        <x:v>697.0301318063849</x:v>
      </x:c>
      <x:c r="DY28" s="17" t="n">
        <x:v>698.6041141920106</x:v>
      </x:c>
      <x:c r="DZ28" s="17" t="n">
        <x:v>738.3307408660484</x:v>
      </x:c>
      <x:c r="EA28" s="17" t="n">
        <x:v>661.1586294567729</x:v>
      </x:c>
      <x:c r="EB28" s="17" t="n">
        <x:v>521.9409817434459</x:v>
      </x:c>
      <x:c r="EC28" s="17" t="n">
        <x:v>641.8449966150628</x:v>
      </x:c>
      <x:c r="ED28" s="17" t="n">
        <x:v>542.8465236821202</x:v>
      </x:c>
      <x:c r="EE28" s="17" t="n">
        <x:v>611.7201573845578</x:v>
      </x:c>
      <x:c r="EF28" s="17" t="n">
        <x:v>596.2988751309463</x:v>
      </x:c>
      <x:c r="EG28" s="17" t="n">
        <x:v>558.2242525749252</x:v>
      </x:c>
      <x:c r="EH28" s="17" t="n">
        <x:v>586.307285344534</x:v>
      </x:c>
      <x:c r="EI28" s="17" t="n">
        <x:v>601.0928191679636</x:v>
      </x:c>
      <x:c r="EJ28" s="17" t="n">
        <x:v>585.0563711292604</x:v>
      </x:c>
      <x:c r="EK28" s="17" t="n">
        <x:v>550.1108878691233</x:v>
      </x:c>
      <x:c r="EL28" s="17" t="n">
        <x:v>531.118034429306</x:v>
      </x:c>
      <x:c r="EM28" s="17" t="n">
        <x:v>464.9517647663479</x:v>
      </x:c>
      <x:c r="EN28" s="17" t="n">
        <x:v>407.692952743938</x:v>
      </x:c>
      <x:c r="EO28" s="17" t="n">
        <x:v>1411.14769121906</x:v>
      </x:c>
      <x:c r="EP28" t="n">
        <x:v>71900.70729924779</x:v>
      </x:c>
      <x:c r="EQ28" t="n">
        <x:v>44512.47432486602</x:v>
      </x:c>
    </x:row>
    <x:row r="29" ht="14" customHeight="1">
      <x:c r="A29" s="16" t="n">
        <x:v>45716</x:v>
      </x:c>
      <x:c r="B29" s="17" t="n">
        <x:v>1222.316577807713</x:v>
      </x:c>
      <x:c r="C29" s="17" t="n">
        <x:v>1188.364734875809</x:v>
      </x:c>
      <x:c r="D29" s="17" t="n">
        <x:v>1235.195088151812</x:v>
      </x:c>
      <x:c r="E29" s="17" t="n">
        <x:v>1291.062060005597</x:v>
      </x:c>
      <x:c r="F29" s="17" t="n">
        <x:v>826.3936586144424</x:v>
      </x:c>
      <x:c r="G29" s="17" t="n">
        <x:v>414.2275286926731</x:v>
      </x:c>
      <x:c r="H29" s="17" t="n">
        <x:v>428.6228244696628</x:v>
      </x:c>
      <x:c r="I29" s="17" t="n">
        <x:v>1303.464101657761</x:v>
      </x:c>
      <x:c r="J29" s="17" t="n">
        <x:v>429.11303534954</x:v>
      </x:c>
      <x:c r="K29" s="17" t="n">
        <x:v>412.7163641022315</x:v>
      </x:c>
      <x:c r="L29" s="17" t="n">
        <x:v>474.396200987603</x:v>
      </x:c>
      <x:c r="M29" s="17" t="n">
        <x:v>495.9123038475005</x:v>
      </x:c>
      <x:c r="N29" s="17" t="n">
        <x:v>508.637358742438</x:v>
      </x:c>
      <x:c r="O29" s="17" t="n">
        <x:v>509.6514176463925</x:v>
      </x:c>
      <x:c r="P29" s="17" t="n">
        <x:v>513.4764322082553</x:v>
      </x:c>
      <x:c r="Q29" s="17" t="n">
        <x:v>499.0835112096175</x:v>
      </x:c>
      <x:c r="R29" s="17" t="n">
        <x:v>458.6765795054137</x:v>
      </x:c>
      <x:c r="S29" s="17" t="n">
        <x:v>415.3327580560533</x:v>
      </x:c>
      <x:c r="T29" s="17" t="n">
        <x:v>423.4696397127713</x:v>
      </x:c>
      <x:c r="U29" s="17" t="n">
        <x:v>472.8447708692722</x:v>
      </x:c>
      <x:c r="V29" s="17" t="n">
        <x:v>498.9074251116893</x:v>
      </x:c>
      <x:c r="W29" s="17" t="n">
        <x:v>507.7623190443732</x:v>
      </x:c>
      <x:c r="X29" s="17" t="n">
        <x:v>498.62980948033</x:v>
      </x:c>
      <x:c r="Y29" s="17" t="n">
        <x:v>461.921932209854</x:v>
      </x:c>
      <x:c r="Z29" s="17" t="n">
        <x:v>451.0326969806326</x:v>
      </x:c>
      <x:c r="AA29" s="17" t="n">
        <x:v>463.6431124420837</x:v>
      </x:c>
      <x:c r="AB29" s="17" t="n">
        <x:v>454.2693023077101</x:v>
      </x:c>
      <x:c r="AC29" s="17" t="n">
        <x:v>486.2190938642293</x:v>
      </x:c>
      <x:c r="AD29" s="17" t="n">
        <x:v>525.67728193652</x:v>
      </x:c>
      <x:c r="AE29" s="17" t="n">
        <x:v>477.0365657250413</x:v>
      </x:c>
      <x:c r="AF29" s="17" t="n">
        <x:v>488.8538643108533</x:v>
      </x:c>
      <x:c r="AG29" s="17" t="n">
        <x:v>564.5238244715839</x:v>
      </x:c>
      <x:c r="AH29" s="17" t="n">
        <x:v>1389.496144191356</x:v>
      </x:c>
      <x:c r="AI29" s="17" t="n">
        <x:v>0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10.94415478940287</x:v>
      </x:c>
      <x:c r="CR29" s="17" t="n">
        <x:v>107.9926443355731</x:v>
      </x:c>
      <x:c r="CS29" s="17" t="n">
        <x:v>175.9283969855363</x:v>
      </x:c>
      <x:c r="CT29" s="17" t="n">
        <x:v>185.3579105066451</x:v>
      </x:c>
      <x:c r="CU29" s="17" t="n">
        <x:v>211.4062961498358</x:v>
      </x:c>
      <x:c r="CV29" s="17" t="n">
        <x:v>350.8169215018514</x:v>
      </x:c>
      <x:c r="CW29" s="17" t="n">
        <x:v>360.8598283470984</x:v>
      </x:c>
      <x:c r="CX29" s="17" t="n">
        <x:v>341.9378106926147</x:v>
      </x:c>
      <x:c r="CY29" s="17" t="n">
        <x:v>353.7438252506531</x:v>
      </x:c>
      <x:c r="CZ29" s="17" t="n">
        <x:v>412.9126424274272</x:v>
      </x:c>
      <x:c r="DA29" s="17" t="n">
        <x:v>432.0592626597827</x:v>
      </x:c>
      <x:c r="DB29" s="17" t="n">
        <x:v>480.7709124661353</x:v>
      </x:c>
      <x:c r="DC29" s="17" t="n">
        <x:v>46.4256774588921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492.0816649426534</x:v>
      </x:c>
      <x:c r="DW29" s="17" t="n">
        <x:v>511.4132675404542</x:v>
      </x:c>
      <x:c r="DX29" s="17" t="n">
        <x:v>494.178361359666</x:v>
      </x:c>
      <x:c r="DY29" s="17" t="n">
        <x:v>458.9570697125648</x:v>
      </x:c>
      <x:c r="DZ29" s="17" t="n">
        <x:v>448.6206091541366</x:v>
      </x:c>
      <x:c r="EA29" s="17" t="n">
        <x:v>454.3098655552496</x:v>
      </x:c>
      <x:c r="EB29" s="17" t="n">
        <x:v>442.703586973547</x:v>
      </x:c>
      <x:c r="EC29" s="17" t="n">
        <x:v>396.0682024689993</x:v>
      </x:c>
      <x:c r="ED29" s="17" t="n">
        <x:v>385.9687079666782</x:v>
      </x:c>
      <x:c r="EE29" s="17" t="n">
        <x:v>421.6890731130868</x:v>
      </x:c>
      <x:c r="EF29" s="17" t="n">
        <x:v>424.0920265063004</x:v>
      </x:c>
      <x:c r="EG29" s="17" t="n">
        <x:v>418.9779312418973</x:v>
      </x:c>
      <x:c r="EH29" s="17" t="n">
        <x:v>418.7236324481296</x:v>
      </x:c>
      <x:c r="EI29" s="17" t="n">
        <x:v>422.8928964015263</x:v>
      </x:c>
      <x:c r="EJ29" s="17" t="n">
        <x:v>423.2079224137524</x:v>
      </x:c>
      <x:c r="EK29" s="17" t="n">
        <x:v>378.9955067271729</x:v>
      </x:c>
      <x:c r="EL29" s="17" t="n">
        <x:v>410.9803300534455</x:v>
      </x:c>
      <x:c r="EM29" s="17" t="n">
        <x:v>456.5110186494983</x:v>
      </x:c>
      <x:c r="EN29" s="17" t="n">
        <x:v>455.1435473300649</x:v>
      </x:c>
      <x:c r="EO29" s="17" t="n">
        <x:v>1236.111788624831</x:v>
      </x:c>
      <x:c r="EP29" t="n">
        <x:v>33813.71361134392</x:v>
      </x:c>
      <x:c r="EQ29" t="n">
        <x:v>17572.62048627035</x:v>
      </x:c>
    </x:row>
    <x:row r="30" ht="14" customHeight="1">
      <x:c r="A30" s="16" t="n">
        <x:v>45717</x:v>
      </x:c>
      <x:c r="B30" s="17" t="n">
        <x:v>1214.518340448915</x:v>
      </x:c>
      <x:c r="C30" s="17" t="n">
        <x:v>1222.396746647149</x:v>
      </x:c>
      <x:c r="D30" s="17" t="n">
        <x:v>1228.184712013948</x:v>
      </x:c>
      <x:c r="E30" s="17" t="n">
        <x:v>1274.754167608326</x:v>
      </x:c>
      <x:c r="F30" s="17" t="n">
        <x:v>1324.85831857518</x:v>
      </x:c>
      <x:c r="G30" s="17" t="n">
        <x:v>460.263473511495</x:v>
      </x:c>
      <x:c r="H30" s="17" t="n">
        <x:v>1087.79315194537</x:v>
      </x:c>
      <x:c r="I30" s="17" t="n">
        <x:v>1281.277983988052</x:v>
      </x:c>
      <x:c r="J30" s="17" t="n">
        <x:v>390.1708488192195</x:v>
      </x:c>
      <x:c r="K30" s="17" t="n">
        <x:v>407.5638888226538</x:v>
      </x:c>
      <x:c r="L30" s="17" t="n">
        <x:v>481.8893396208167</x:v>
      </x:c>
      <x:c r="M30" s="17" t="n">
        <x:v>1284.644055206598</x:v>
      </x:c>
      <x:c r="N30" s="17" t="n">
        <x:v>415.4094318016885</x:v>
      </x:c>
      <x:c r="O30" s="17" t="n">
        <x:v>430.01870738505</x:v>
      </x:c>
      <x:c r="P30" s="17" t="n">
        <x:v>444.982013110635</x:v>
      </x:c>
      <x:c r="Q30" s="17" t="n">
        <x:v>433.7779933298242</x:v>
      </x:c>
      <x:c r="R30" s="17" t="n">
        <x:v>421.2867708316809</x:v>
      </x:c>
      <x:c r="S30" s="17" t="n">
        <x:v>455.0303124561927</x:v>
      </x:c>
      <x:c r="T30" s="17" t="n">
        <x:v>496.7849000018408</x:v>
      </x:c>
      <x:c r="U30" s="17" t="n">
        <x:v>503.6707956825333</x:v>
      </x:c>
      <x:c r="V30" s="17" t="n">
        <x:v>474.2423866763669</x:v>
      </x:c>
      <x:c r="W30" s="17" t="n">
        <x:v>497.7397497636201</x:v>
      </x:c>
      <x:c r="X30" s="17" t="n">
        <x:v>549.754479235979</x:v>
      </x:c>
      <x:c r="Y30" s="17" t="n">
        <x:v>518.0524593276459</x:v>
      </x:c>
      <x:c r="Z30" s="17" t="n">
        <x:v>479.7067265813809</x:v>
      </x:c>
      <x:c r="AA30" s="17" t="n">
        <x:v>471.6633079607857</x:v>
      </x:c>
      <x:c r="AB30" s="17" t="n">
        <x:v>458.2907309438348</x:v>
      </x:c>
      <x:c r="AC30" s="17" t="n">
        <x:v>467.256630774493</x:v>
      </x:c>
      <x:c r="AD30" s="17" t="n">
        <x:v>493.1140010621043</x:v>
      </x:c>
      <x:c r="AE30" s="17" t="n">
        <x:v>499.1589997149083</x:v>
      </x:c>
      <x:c r="AF30" s="17" t="n">
        <x:v>520.027270723976</x:v>
      </x:c>
      <x:c r="AG30" s="17" t="n">
        <x:v>1366.326299660256</x:v>
      </x:c>
      <x:c r="AH30" s="17" t="n">
        <x:v>1320.057927952765</x:v>
      </x:c>
      <x:c r="AI30" s="17" t="n">
        <x:v>0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529.7954996770222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9.125998961726317</x:v>
      </x:c>
      <x:c r="CP30" s="17" t="n">
        <x:v>81.67230799565534</x:v>
      </x:c>
      <x:c r="CQ30" s="17" t="n">
        <x:v>146.9752864364426</x:v>
      </x:c>
      <x:c r="CR30" s="17" t="n">
        <x:v>200.7712202412162</x:v>
      </x:c>
      <x:c r="CS30" s="17" t="n">
        <x:v>215.1237064357261</x:v>
      </x:c>
      <x:c r="CT30" s="17" t="n">
        <x:v>238.024798031213</x:v>
      </x:c>
      <x:c r="CU30" s="17" t="n">
        <x:v>299.7443653351671</x:v>
      </x:c>
      <x:c r="CV30" s="17" t="n">
        <x:v>311.1213931422922</x:v>
      </x:c>
      <x:c r="CW30" s="17" t="n">
        <x:v>314.2554212760606</x:v>
      </x:c>
      <x:c r="CX30" s="17" t="n">
        <x:v>278.3973673658174</x:v>
      </x:c>
      <x:c r="CY30" s="17" t="n">
        <x:v>375.0018061890045</x:v>
      </x:c>
      <x:c r="CZ30" s="17" t="n">
        <x:v>403.0514808088154</x:v>
      </x:c>
      <x:c r="DA30" s="17" t="n">
        <x:v>424.9915088252699</x:v>
      </x:c>
      <x:c r="DB30" s="17" t="n">
        <x:v>472.7142835627569</x:v>
      </x:c>
      <x:c r="DC30" s="17" t="n">
        <x:v>375.6504315997603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390.4118314545565</x:v>
      </x:c>
      <x:c r="DW30" s="17" t="n">
        <x:v>435.3807582752696</x:v>
      </x:c>
      <x:c r="DX30" s="17" t="n">
        <x:v>462.8515293760167</x:v>
      </x:c>
      <x:c r="DY30" s="17" t="n">
        <x:v>441.1743813061261</x:v>
      </x:c>
      <x:c r="DZ30" s="17" t="n">
        <x:v>466.6274620063746</x:v>
      </x:c>
      <x:c r="EA30" s="17" t="n">
        <x:v>457.2049837452985</x:v>
      </x:c>
      <x:c r="EB30" s="17" t="n">
        <x:v>406.9343236011958</x:v>
      </x:c>
      <x:c r="EC30" s="17" t="n">
        <x:v>397.8679928512669</x:v>
      </x:c>
      <x:c r="ED30" s="17" t="n">
        <x:v>377.5646824387625</x:v>
      </x:c>
      <x:c r="EE30" s="17" t="n">
        <x:v>447.5661241615919</x:v>
      </x:c>
      <x:c r="EF30" s="17" t="n">
        <x:v>413.250269036079</x:v>
      </x:c>
      <x:c r="EG30" s="17" t="n">
        <x:v>373.0047387760746</x:v>
      </x:c>
      <x:c r="EH30" s="17" t="n">
        <x:v>420.257455639127</x:v>
      </x:c>
      <x:c r="EI30" s="17" t="n">
        <x:v>424.8182928932796</x:v>
      </x:c>
      <x:c r="EJ30" s="17" t="n">
        <x:v>406.7729853670053</x:v>
      </x:c>
      <x:c r="EK30" s="17" t="n">
        <x:v>393.6428471651298</x:v>
      </x:c>
      <x:c r="EL30" s="17" t="n">
        <x:v>375.7694543947709</x:v>
      </x:c>
      <x:c r="EM30" s="17" t="n">
        <x:v>432.4710861449261</x:v>
      </x:c>
      <x:c r="EN30" s="17" t="n">
        <x:v>576.8965365971007</x:v>
      </x:c>
      <x:c r="EO30" s="17" t="n">
        <x:v>1218.584083161876</x:v>
      </x:c>
      <x:c r="EP30" t="n">
        <x:v>37370.13561646106</x:v>
      </x:c>
      <x:c r="EQ30" t="n">
        <x:v>19320.41607696988</x:v>
      </x:c>
    </x:row>
    <x:row r="31" ht="14" customHeight="1">
      <x:c r="A31" s="16" t="n">
        <x:v>45718</x:v>
      </x:c>
      <x:c r="B31" s="17" t="n">
        <x:v>1373.517968184841</x:v>
      </x:c>
      <x:c r="C31" s="17" t="n">
        <x:v>1355.692661074765</x:v>
      </x:c>
      <x:c r="D31" s="17" t="n">
        <x:v>1402.260155807556</x:v>
      </x:c>
      <x:c r="E31" s="17" t="n">
        <x:v>1405.666848827338</x:v>
      </x:c>
      <x:c r="F31" s="17" t="n">
        <x:v>1370.221976909971</x:v>
      </x:c>
      <x:c r="G31" s="17" t="n">
        <x:v>670.7282966577245</x:v>
      </x:c>
      <x:c r="H31" s="17" t="n">
        <x:v>1444.637606970854</x:v>
      </x:c>
      <x:c r="I31" s="17" t="n">
        <x:v>1451.597668177968</x:v>
      </x:c>
      <x:c r="J31" s="17" t="n">
        <x:v>609.5198900191923</x:v>
      </x:c>
      <x:c r="K31" s="17" t="n">
        <x:v>601.5999402153624</x:v>
      </x:c>
      <x:c r="L31" s="17" t="n">
        <x:v>1397.988949437516</x:v>
      </x:c>
      <x:c r="M31" s="17" t="n">
        <x:v>1407.711715815395</x:v>
      </x:c>
      <x:c r="N31" s="17" t="n">
        <x:v>597.5916090585276</x:v>
      </x:c>
      <x:c r="O31" s="17" t="n">
        <x:v>632.1044105664029</x:v>
      </x:c>
      <x:c r="P31" s="17" t="n">
        <x:v>595.5928718960541</x:v>
      </x:c>
      <x:c r="Q31" s="17" t="n">
        <x:v>558.3239155563321</x:v>
      </x:c>
      <x:c r="R31" s="17" t="n">
        <x:v>571.3378912419541</x:v>
      </x:c>
      <x:c r="S31" s="17" t="n">
        <x:v>622.0268800078792</x:v>
      </x:c>
      <x:c r="T31" s="17" t="n">
        <x:v>676.3874900902074</x:v>
      </x:c>
      <x:c r="U31" s="17" t="n">
        <x:v>688.2109731317987</x:v>
      </x:c>
      <x:c r="V31" s="17" t="n">
        <x:v>631.9808592417822</x:v>
      </x:c>
      <x:c r="W31" s="17" t="n">
        <x:v>591.3655521651067</x:v>
      </x:c>
      <x:c r="X31" s="17" t="n">
        <x:v>596.0548149221928</x:v>
      </x:c>
      <x:c r="Y31" s="17" t="n">
        <x:v>607.4117187407855</x:v>
      </x:c>
      <x:c r="Z31" s="17" t="n">
        <x:v>637.1481654903357</x:v>
      </x:c>
      <x:c r="AA31" s="17" t="n">
        <x:v>670.1047593569737</x:v>
      </x:c>
      <x:c r="AB31" s="17" t="n">
        <x:v>663.1551714041999</x:v>
      </x:c>
      <x:c r="AC31" s="17" t="n">
        <x:v>624.0745749337309</x:v>
      </x:c>
      <x:c r="AD31" s="17" t="n">
        <x:v>604.7628961777024</x:v>
      </x:c>
      <x:c r="AE31" s="17" t="n">
        <x:v>656.5986781821712</x:v>
      </x:c>
      <x:c r="AF31" s="17" t="n">
        <x:v>706.5614648190657</x:v>
      </x:c>
      <x:c r="AG31" s="17" t="n">
        <x:v>1517.136979657289</x:v>
      </x:c>
      <x:c r="AH31" s="17" t="n">
        <x:v>1438.170193279705</x:v>
      </x:c>
      <x:c r="AI31" s="17" t="n">
        <x:v>687.0847694801412</x:v>
      </x:c>
      <x:c r="AJ31" s="17" t="n">
        <x:v>34.35209389620377</x:v>
      </x:c>
      <x:c r="AK31" s="17" t="n">
        <x:v>28.61099995728978</x:v>
      </x:c>
      <x:c r="AL31" s="17" t="n">
        <x:v>0</x:v>
      </x:c>
      <x:c r="AM31" s="17" t="n">
        <x:v>1.542864708527759</x:v>
      </x:c>
      <x:c r="AN31" s="17" t="n">
        <x:v>396.7804051075275</x:v>
      </x:c>
      <x:c r="AO31" s="17" t="n">
        <x:v>705.9923675603659</x:v>
      </x:c>
      <x:c r="AP31" s="17" t="n">
        <x:v>618.7155138190794</x:v>
      </x:c>
      <x:c r="AQ31" s="17" t="n">
        <x:v>549.6763779907756</x:v>
      </x:c>
      <x:c r="AR31" s="17" t="n">
        <x:v>493.053492353686</x:v>
      </x:c>
      <x:c r="AS31" s="17" t="n">
        <x:v>448.5087445402051</x:v>
      </x:c>
      <x:c r="AT31" s="17" t="n">
        <x:v>1264.919267288336</x:v>
      </x:c>
      <x:c r="AU31" s="17" t="n">
        <x:v>477.6506501559123</x:v>
      </x:c>
      <x:c r="AV31" s="17" t="n">
        <x:v>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731.8587210045418</x:v>
      </x:c>
      <x:c r="BO31" s="17" t="n">
        <x:v>711.1257789857066</x:v>
      </x:c>
      <x:c r="BP31" s="17" t="n">
        <x:v>694.2869318982191</x:v>
      </x:c>
      <x:c r="BQ31" s="17" t="n">
        <x:v>713.7890315408266</x:v>
      </x:c>
      <x:c r="BR31" s="17" t="n">
        <x:v>752.2699339410931</x:v>
      </x:c>
      <x:c r="BS31" s="17" t="n">
        <x:v>746.3933114385482</x:v>
      </x:c>
      <x:c r="BT31" s="17" t="n">
        <x:v>712.8692975070642</x:v>
      </x:c>
      <x:c r="BU31" s="17" t="n">
        <x:v>738.783656329213</x:v>
      </x:c>
      <x:c r="BV31" s="17" t="n">
        <x:v>823.837093413348</x:v>
      </x:c>
      <x:c r="BW31" s="17" t="n">
        <x:v>921.8651337214312</x:v>
      </x:c>
      <x:c r="BX31" s="17" t="n">
        <x:v>979.018663340017</x:v>
      </x:c>
      <x:c r="BY31" s="17" t="n">
        <x:v>1006.757992149277</x:v>
      </x:c>
      <x:c r="BZ31" s="17" t="n">
        <x:v>214.802471781576</x:v>
      </x:c>
      <x:c r="CA31" s="17" t="n">
        <x:v>253.0474768889121</x:v>
      </x:c>
      <x:c r="CB31" s="17" t="n">
        <x:v>281.6955321745589</x:v>
      </x:c>
      <x:c r="CC31" s="17" t="n">
        <x:v>268.140678393477</x:v>
      </x:c>
      <x:c r="CD31" s="17" t="n">
        <x:v>239.1844493183673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1365.453812774861</x:v>
      </x:c>
      <x:c r="CM31" s="17" t="n">
        <x:v>1345.654890300333</x:v>
      </x:c>
      <x:c r="CN31" s="17" t="n">
        <x:v>1370.489751617757</x:v>
      </x:c>
      <x:c r="CO31" s="17" t="n">
        <x:v>1267.972484106443</x:v>
      </x:c>
      <x:c r="CP31" s="17" t="n">
        <x:v>656.6424805618395</x:v>
      </x:c>
      <x:c r="CQ31" s="17" t="n">
        <x:v>638.9359297424354</x:v>
      </x:c>
      <x:c r="CR31" s="17" t="n">
        <x:v>632.7781705724959</x:v>
      </x:c>
      <x:c r="CS31" s="17" t="n">
        <x:v>707.4152776865476</x:v>
      </x:c>
      <x:c r="CT31" s="17" t="n">
        <x:v>764.1356469447815</x:v>
      </x:c>
      <x:c r="CU31" s="17" t="n">
        <x:v>767.0480609405305</x:v>
      </x:c>
      <x:c r="CV31" s="17" t="n">
        <x:v>773.2353679878867</x:v>
      </x:c>
      <x:c r="CW31" s="17" t="n">
        <x:v>817.1884712619265</x:v>
      </x:c>
      <x:c r="CX31" s="17" t="n">
        <x:v>870.8469782700109</x:v>
      </x:c>
      <x:c r="CY31" s="17" t="n">
        <x:v>889.3933239969471</x:v>
      </x:c>
      <x:c r="CZ31" s="17" t="n">
        <x:v>935.9690592217346</x:v>
      </x:c>
      <x:c r="DA31" s="17" t="n">
        <x:v>1024.108724813979</x:v>
      </x:c>
      <x:c r="DB31" s="17" t="n">
        <x:v>1064.281472130578</x:v>
      </x:c>
      <x:c r="DC31" s="17" t="n">
        <x:v>871.9703346174798</x:v>
      </x:c>
      <x:c r="DD31" s="17" t="n">
        <x:v>676.7648371777929</x:v>
      </x:c>
      <x:c r="DE31" s="17" t="n">
        <x:v>679.6978953759302</x:v>
      </x:c>
      <x:c r="DF31" s="17" t="n">
        <x:v>725.9926232897906</x:v>
      </x:c>
      <x:c r="DG31" s="17" t="n">
        <x:v>679.6132321933078</x:v>
      </x:c>
      <x:c r="DH31" s="17" t="n">
        <x:v>653.6757180356857</x:v>
      </x:c>
      <x:c r="DI31" s="17" t="n">
        <x:v>363.449871764331</x:v>
      </x:c>
      <x:c r="DJ31" s="17" t="n">
        <x:v>0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717.3407862566223</x:v>
      </x:c>
      <x:c r="DV31" s="17" t="n">
        <x:v>659.1237712182898</x:v>
      </x:c>
      <x:c r="DW31" s="17" t="n">
        <x:v>707.7782946940142</x:v>
      </x:c>
      <x:c r="DX31" s="17" t="n">
        <x:v>756.5638142911068</x:v>
      </x:c>
      <x:c r="DY31" s="17" t="n">
        <x:v>756.6933737228724</x:v>
      </x:c>
      <x:c r="DZ31" s="17" t="n">
        <x:v>750.4240665155855</x:v>
      </x:c>
      <x:c r="EA31" s="17" t="n">
        <x:v>676.5907941383908</x:v>
      </x:c>
      <x:c r="EB31" s="17" t="n">
        <x:v>566.1771544175687</x:v>
      </x:c>
      <x:c r="EC31" s="17" t="n">
        <x:v>531.9420918604872</x:v>
      </x:c>
      <x:c r="ED31" s="17" t="n">
        <x:v>542.2385978594446</x:v>
      </x:c>
      <x:c r="EE31" s="17" t="n">
        <x:v>561.616373885234</x:v>
      </x:c>
      <x:c r="EF31" s="17" t="n">
        <x:v>513.0907431760879</x:v>
      </x:c>
      <x:c r="EG31" s="17" t="n">
        <x:v>503.5616719400135</x:v>
      </x:c>
      <x:c r="EH31" s="17" t="n">
        <x:v>536.5219552455034</x:v>
      </x:c>
      <x:c r="EI31" s="17" t="n">
        <x:v>539.2329518422523</x:v>
      </x:c>
      <x:c r="EJ31" s="17" t="n">
        <x:v>540.0877117652651</x:v>
      </x:c>
      <x:c r="EK31" s="17" t="n">
        <x:v>570.8553938783515</x:v>
      </x:c>
      <x:c r="EL31" s="17" t="n">
        <x:v>564.3636957604564</x:v>
      </x:c>
      <x:c r="EM31" s="17" t="n">
        <x:v>546.2353652047002</x:v>
      </x:c>
      <x:c r="EN31" s="17" t="n">
        <x:v>518.9190870666509</x:v>
      </x:c>
      <x:c r="EO31" s="17" t="n">
        <x:v>1425.986871967615</x:v>
      </x:c>
      <x:c r="EP31" t="n">
        <x:v>79901.91823079482</x:v>
      </x:c>
      <x:c r="EQ31" t="n">
        <x:v>49798.91515949077</x:v>
      </x:c>
    </x:row>
    <x:row r="32" ht="14" customHeight="1">
      <x:c r="A32" s="16" t="n">
        <x:v>45719</x:v>
      </x:c>
      <x:c r="B32" s="17" t="n">
        <x:v>1340.970830672084</x:v>
      </x:c>
      <x:c r="C32" s="17" t="n">
        <x:v>1361.083024978559</x:v>
      </x:c>
      <x:c r="D32" s="17" t="n">
        <x:v>1432.617144578512</x:v>
      </x:c>
      <x:c r="E32" s="17" t="n">
        <x:v>1433.30574346813</x:v>
      </x:c>
      <x:c r="F32" s="17" t="n">
        <x:v>1383.242964274564</x:v>
      </x:c>
      <x:c r="G32" s="17" t="n">
        <x:v>596.8767822121625</x:v>
      </x:c>
      <x:c r="H32" s="17" t="n">
        <x:v>1460.645718046141</x:v>
      </x:c>
      <x:c r="I32" s="17" t="n">
        <x:v>1450.957935284609</x:v>
      </x:c>
      <x:c r="J32" s="17" t="n">
        <x:v>585.5771838250262</x:v>
      </x:c>
      <x:c r="K32" s="17" t="n">
        <x:v>582.6239462837715</x:v>
      </x:c>
      <x:c r="L32" s="17" t="n">
        <x:v>781.74968774939</x:v>
      </x:c>
      <x:c r="M32" s="17" t="n">
        <x:v>1440.490554335026</x:v>
      </x:c>
      <x:c r="N32" s="17" t="n">
        <x:v>605.4020530752033</x:v>
      </x:c>
      <x:c r="O32" s="17" t="n">
        <x:v>600.3378648614404</x:v>
      </x:c>
      <x:c r="P32" s="17" t="n">
        <x:v>573.9029953729074</x:v>
      </x:c>
      <x:c r="Q32" s="17" t="n">
        <x:v>568.1920320031073</x:v>
      </x:c>
      <x:c r="R32" s="17" t="n">
        <x:v>595.9917304523493</x:v>
      </x:c>
      <x:c r="S32" s="17" t="n">
        <x:v>630.3446244127717</x:v>
      </x:c>
      <x:c r="T32" s="17" t="n">
        <x:v>663.3571195056633</x:v>
      </x:c>
      <x:c r="U32" s="17" t="n">
        <x:v>673.4472050021343</x:v>
      </x:c>
      <x:c r="V32" s="17" t="n">
        <x:v>638.7050861637972</x:v>
      </x:c>
      <x:c r="W32" s="17" t="n">
        <x:v>609.7644123206846</x:v>
      </x:c>
      <x:c r="X32" s="17" t="n">
        <x:v>611.7430276742241</x:v>
      </x:c>
      <x:c r="Y32" s="17" t="n">
        <x:v>628.5467843069159</x:v>
      </x:c>
      <x:c r="Z32" s="17" t="n">
        <x:v>653.5179786666461</x:v>
      </x:c>
      <x:c r="AA32" s="17" t="n">
        <x:v>656.5410854134465</x:v>
      </x:c>
      <x:c r="AB32" s="17" t="n">
        <x:v>610.3583756821757</x:v>
      </x:c>
      <x:c r="AC32" s="17" t="n">
        <x:v>599.9258591182074</x:v>
      </x:c>
      <x:c r="AD32" s="17" t="n">
        <x:v>638.1824846654043</x:v>
      </x:c>
      <x:c r="AE32" s="17" t="n">
        <x:v>654.0705666091212</x:v>
      </x:c>
      <x:c r="AF32" s="17" t="n">
        <x:v>642.0496089816359</x:v>
      </x:c>
      <x:c r="AG32" s="17" t="n">
        <x:v>1448.140433288468</x:v>
      </x:c>
      <x:c r="AH32" s="17" t="n">
        <x:v>1436.478065905694</x:v>
      </x:c>
      <x:c r="AI32" s="17" t="n">
        <x:v>700.3841646013982</x:v>
      </x:c>
      <x:c r="AJ32" s="17" t="n">
        <x:v>175.2527991829566</x:v>
      </x:c>
      <x:c r="AK32" s="17" t="n">
        <x:v>42.82769622863771</x:v>
      </x:c>
      <x:c r="AL32" s="17" t="n">
        <x:v>853.7383450369989</x:v>
      </x:c>
      <x:c r="AM32" s="17" t="n">
        <x:v>846.7000598476292</x:v>
      </x:c>
      <x:c r="AN32" s="17" t="n">
        <x:v>832.5943874872543</x:v>
      </x:c>
      <x:c r="AO32" s="17" t="n">
        <x:v>768.1880227368887</x:v>
      </x:c>
      <x:c r="AP32" s="17" t="n">
        <x:v>661.0523701304038</x:v>
      </x:c>
      <x:c r="AQ32" s="17" t="n">
        <x:v>575.8248251422086</x:v>
      </x:c>
      <x:c r="AR32" s="17" t="n">
        <x:v>514.1174636854674</x:v>
      </x:c>
      <x:c r="AS32" s="17" t="n">
        <x:v>474.333884356203</x:v>
      </x:c>
      <x:c r="AT32" s="17" t="n">
        <x:v>1296.609922994239</x:v>
      </x:c>
      <x:c r="AU32" s="17" t="n">
        <x:v>532.2343526762054</x:v>
      </x:c>
      <x:c r="AV32" s="17" t="n">
        <x:v>0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120.3985620963299</x:v>
      </x:c>
      <x:c r="BN32" s="17" t="n">
        <x:v>971.4109315666609</x:v>
      </x:c>
      <x:c r="BO32" s="17" t="n">
        <x:v>971.2047485263863</x:v>
      </x:c>
      <x:c r="BP32" s="17" t="n">
        <x:v>948.6633132466186</x:v>
      </x:c>
      <x:c r="BQ32" s="17" t="n">
        <x:v>904.0486410270178</x:v>
      </x:c>
      <x:c r="BR32" s="17" t="n">
        <x:v>851.1739199319069</x:v>
      </x:c>
      <x:c r="BS32" s="17" t="n">
        <x:v>829.4886429845149</x:v>
      </x:c>
      <x:c r="BT32" s="17" t="n">
        <x:v>842.2231554757547</x:v>
      </x:c>
      <x:c r="BU32" s="17" t="n">
        <x:v>858.1847571768367</x:v>
      </x:c>
      <x:c r="BV32" s="17" t="n">
        <x:v>913.5553241579735</x:v>
      </x:c>
      <x:c r="BW32" s="17" t="n">
        <x:v>973.5952310904017</x:v>
      </x:c>
      <x:c r="BX32" s="17" t="n">
        <x:v>966.3805515230981</x:v>
      </x:c>
      <x:c r="BY32" s="17" t="n">
        <x:v>981.0723499284592</x:v>
      </x:c>
      <x:c r="BZ32" s="17" t="n">
        <x:v>205.3553040779308</x:v>
      </x:c>
      <x:c r="CA32" s="17" t="n">
        <x:v>213.0585977568361</x:v>
      </x:c>
      <x:c r="CB32" s="17" t="n">
        <x:v>235.3200325821886</x:v>
      </x:c>
      <x:c r="CC32" s="17" t="n">
        <x:v>244.7757625004119</x:v>
      </x:c>
      <x:c r="CD32" s="17" t="n">
        <x:v>177.5444935261679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1325.948645354792</x:v>
      </x:c>
      <x:c r="CM32" s="17" t="n">
        <x:v>1279.721143965898</x:v>
      </x:c>
      <x:c r="CN32" s="17" t="n">
        <x:v>1278.416007076329</x:v>
      </x:c>
      <x:c r="CO32" s="17" t="n">
        <x:v>1339.698660854037</x:v>
      </x:c>
      <x:c r="CP32" s="17" t="n">
        <x:v>556.6785008339107</x:v>
      </x:c>
      <x:c r="CQ32" s="17" t="n">
        <x:v>545.6012994964091</x:v>
      </x:c>
      <x:c r="CR32" s="17" t="n">
        <x:v>511.2537245083073</x:v>
      </x:c>
      <x:c r="CS32" s="17" t="n">
        <x:v>549.8886697847871</x:v>
      </x:c>
      <x:c r="CT32" s="17" t="n">
        <x:v>614.1641565714899</x:v>
      </x:c>
      <x:c r="CU32" s="17" t="n">
        <x:v>674.9470371174826</x:v>
      </x:c>
      <x:c r="CV32" s="17" t="n">
        <x:v>720.0876991130497</x:v>
      </x:c>
      <x:c r="CW32" s="17" t="n">
        <x:v>762.8059816912116</x:v>
      </x:c>
      <x:c r="CX32" s="17" t="n">
        <x:v>780.5529608172062</x:v>
      </x:c>
      <x:c r="CY32" s="17" t="n">
        <x:v>852.9654630085091</x:v>
      </x:c>
      <x:c r="CZ32" s="17" t="n">
        <x:v>915.2107953915763</x:v>
      </x:c>
      <x:c r="DA32" s="17" t="n">
        <x:v>1024.702755080531</x:v>
      </x:c>
      <x:c r="DB32" s="17" t="n">
        <x:v>1078.359753827451</x:v>
      </x:c>
      <x:c r="DC32" s="17" t="n">
        <x:v>928.8400734706039</x:v>
      </x:c>
      <x:c r="DD32" s="17" t="n">
        <x:v>655.2902712993122</x:v>
      </x:c>
      <x:c r="DE32" s="17" t="n">
        <x:v>678.4887038135799</x:v>
      </x:c>
      <x:c r="DF32" s="17" t="n">
        <x:v>727.3744338690858</x:v>
      </x:c>
      <x:c r="DG32" s="17" t="n">
        <x:v>699.1940215636367</x:v>
      </x:c>
      <x:c r="DH32" s="17" t="n">
        <x:v>732.130122644759</x:v>
      </x:c>
      <x:c r="DI32" s="17" t="n">
        <x:v>316.8243815049492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754.391186527826</x:v>
      </x:c>
      <x:c r="DV32" s="17" t="n">
        <x:v>724.3259213704474</x:v>
      </x:c>
      <x:c r="DW32" s="17" t="n">
        <x:v>688.7835849058453</x:v>
      </x:c>
      <x:c r="DX32" s="17" t="n">
        <x:v>713.1908109394901</x:v>
      </x:c>
      <x:c r="DY32" s="17" t="n">
        <x:v>784.038413314099</x:v>
      </x:c>
      <x:c r="DZ32" s="17" t="n">
        <x:v>801.1352301189922</x:v>
      </x:c>
      <x:c r="EA32" s="17" t="n">
        <x:v>698.1795940738705</x:v>
      </x:c>
      <x:c r="EB32" s="17" t="n">
        <x:v>561.7418354262475</x:v>
      </x:c>
      <x:c r="EC32" s="17" t="n">
        <x:v>579.3362364112215</x:v>
      </x:c>
      <x:c r="ED32" s="17" t="n">
        <x:v>541.0234285860863</x:v>
      </x:c>
      <x:c r="EE32" s="17" t="n">
        <x:v>511.2380256814266</x:v>
      </x:c>
      <x:c r="EF32" s="17" t="n">
        <x:v>573.8306125004181</x:v>
      </x:c>
      <x:c r="EG32" s="17" t="n">
        <x:v>562.988467042426</x:v>
      </x:c>
      <x:c r="EH32" s="17" t="n">
        <x:v>532.6349369653437</x:v>
      </x:c>
      <x:c r="EI32" s="17" t="n">
        <x:v>577.4393939634319</x:v>
      </x:c>
      <x:c r="EJ32" s="17" t="n">
        <x:v>599.8749258071746</x:v>
      </x:c>
      <x:c r="EK32" s="17" t="n">
        <x:v>573.1083506397013</x:v>
      </x:c>
      <x:c r="EL32" s="17" t="n">
        <x:v>575.5320465345145</x:v>
      </x:c>
      <x:c r="EM32" s="17" t="n">
        <x:v>551.8095052118364</x:v>
      </x:c>
      <x:c r="EN32" s="17" t="n">
        <x:v>532.0841472923433</x:v>
      </x:c>
      <x:c r="EO32" s="17" t="n">
        <x:v>1375.429293793779</x:v>
      </x:c>
      <x:c r="EP32" t="n">
        <x:v>82431.71473223739</x:v>
      </x:c>
      <x:c r="EQ32" t="n">
        <x:v>51751.73290553907</x:v>
      </x:c>
    </x:row>
    <x:row r="33" ht="14" customHeight="1">
      <x:c r="A33" s="16" t="n">
        <x:v>45720</x:v>
      </x:c>
      <x:c r="B33" s="17" t="n">
        <x:v>1372.092012091059</x:v>
      </x:c>
      <x:c r="C33" s="17" t="n">
        <x:v>1325.943315593309</x:v>
      </x:c>
      <x:c r="D33" s="17" t="n">
        <x:v>1393.517137880982</x:v>
      </x:c>
      <x:c r="E33" s="17" t="n">
        <x:v>1431.702310683228</x:v>
      </x:c>
      <x:c r="F33" s="17" t="n">
        <x:v>1415.397904227832</x:v>
      </x:c>
      <x:c r="G33" s="17" t="n">
        <x:v>1189.902528361995</x:v>
      </x:c>
      <x:c r="H33" s="17" t="n">
        <x:v>1460.153443885986</x:v>
      </x:c>
      <x:c r="I33" s="17" t="n">
        <x:v>1422.940271255459</x:v>
      </x:c>
      <x:c r="J33" s="17" t="n">
        <x:v>587.9149873803533</x:v>
      </x:c>
      <x:c r="K33" s="17" t="n">
        <x:v>588.157799709705</x:v>
      </x:c>
      <x:c r="L33" s="17" t="n">
        <x:v>1403.129362196017</x:v>
      </x:c>
      <x:c r="M33" s="17" t="n">
        <x:v>1443.149313655022</x:v>
      </x:c>
      <x:c r="N33" s="17" t="n">
        <x:v>636.0468475286764</x:v>
      </x:c>
      <x:c r="O33" s="17" t="n">
        <x:v>634.1157870030254</x:v>
      </x:c>
      <x:c r="P33" s="17" t="n">
        <x:v>605.7041992308407</x:v>
      </x:c>
      <x:c r="Q33" s="17" t="n">
        <x:v>600.404168119598</x:v>
      </x:c>
      <x:c r="R33" s="17" t="n">
        <x:v>619.1513126614076</x:v>
      </x:c>
      <x:c r="S33" s="17" t="n">
        <x:v>625.4918630326177</x:v>
      </x:c>
      <x:c r="T33" s="17" t="n">
        <x:v>670.3314307053038</x:v>
      </x:c>
      <x:c r="U33" s="17" t="n">
        <x:v>716.8669079933468</x:v>
      </x:c>
      <x:c r="V33" s="17" t="n">
        <x:v>664.5967986402493</x:v>
      </x:c>
      <x:c r="W33" s="17" t="n">
        <x:v>596.4886601086937</x:v>
      </x:c>
      <x:c r="X33" s="17" t="n">
        <x:v>583.7070931523863</x:v>
      </x:c>
      <x:c r="Y33" s="17" t="n">
        <x:v>624.2308171603991</x:v>
      </x:c>
      <x:c r="Z33" s="17" t="n">
        <x:v>660.1728693586265</x:v>
      </x:c>
      <x:c r="AA33" s="17" t="n">
        <x:v>651.0846652260412</x:v>
      </x:c>
      <x:c r="AB33" s="17" t="n">
        <x:v>605.0254757981577</x:v>
      </x:c>
      <x:c r="AC33" s="17" t="n">
        <x:v>597.35540995709</x:v>
      </x:c>
      <x:c r="AD33" s="17" t="n">
        <x:v>635.7971955970651</x:v>
      </x:c>
      <x:c r="AE33" s="17" t="n">
        <x:v>657.2659813712389</x:v>
      </x:c>
      <x:c r="AF33" s="17" t="n">
        <x:v>652.1566626607711</x:v>
      </x:c>
      <x:c r="AG33" s="17" t="n">
        <x:v>1462.556060114784</x:v>
      </x:c>
      <x:c r="AH33" s="17" t="n">
        <x:v>1455.823661362215</x:v>
      </x:c>
      <x:c r="AI33" s="17" t="n">
        <x:v>741.3985883674582</x:v>
      </x:c>
      <x:c r="AJ33" s="17" t="n">
        <x:v>56.56119670520241</x:v>
      </x:c>
      <x:c r="AK33" s="17" t="n">
        <x:v>19.7536020816799</x:v>
      </x:c>
      <x:c r="AL33" s="17" t="n">
        <x:v>4.856703356249454</x:v>
      </x:c>
      <x:c r="AM33" s="17" t="n">
        <x:v>48.20100586949093</x:v>
      </x:c>
      <x:c r="AN33" s="17" t="n">
        <x:v>729.6249669036844</x:v>
      </x:c>
      <x:c r="AO33" s="17" t="n">
        <x:v>710.0386470958914</x:v>
      </x:c>
      <x:c r="AP33" s="17" t="n">
        <x:v>670.3353160967736</x:v>
      </x:c>
      <x:c r="AQ33" s="17" t="n">
        <x:v>631.4570237815692</x:v>
      </x:c>
      <x:c r="AR33" s="17" t="n">
        <x:v>580.8230470576664</x:v>
      </x:c>
      <x:c r="AS33" s="17" t="n">
        <x:v>531.0589074253796</x:v>
      </x:c>
      <x:c r="AT33" s="17" t="n">
        <x:v>1333.526404594754</x:v>
      </x:c>
      <x:c r="AU33" s="17" t="n">
        <x:v>582.2565594011829</x:v>
      </x:c>
      <x:c r="AV33" s="17" t="n">
        <x:v>0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758.073743680158</x:v>
      </x:c>
      <x:c r="BO33" s="17" t="n">
        <x:v>708.184801176836</x:v>
      </x:c>
      <x:c r="BP33" s="17" t="n">
        <x:v>633.6118247185432</x:v>
      </x:c>
      <x:c r="BQ33" s="17" t="n">
        <x:v>597.398814901636</x:v>
      </x:c>
      <x:c r="BR33" s="17" t="n">
        <x:v>624.6152945286963</x:v>
      </x:c>
      <x:c r="BS33" s="17" t="n">
        <x:v>584.9797370357178</x:v>
      </x:c>
      <x:c r="BT33" s="17" t="n">
        <x:v>502.0122707089171</x:v>
      </x:c>
      <x:c r="BU33" s="17" t="n">
        <x:v>541.3792081489621</x:v>
      </x:c>
      <x:c r="BV33" s="17" t="n">
        <x:v>598.9348204913995</x:v>
      </x:c>
      <x:c r="BW33" s="17" t="n">
        <x:v>618.7178704801028</x:v>
      </x:c>
      <x:c r="BX33" s="17" t="n">
        <x:v>637.0041570483078</x:v>
      </x:c>
      <x:c r="BY33" s="17" t="n">
        <x:v>660.9082688436374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245.1086988170262</x:v>
      </x:c>
      <x:c r="CM33" s="17" t="n">
        <x:v>925.9769975817726</x:v>
      </x:c>
      <x:c r="CN33" s="17" t="n">
        <x:v>328.88997411066</x:v>
      </x:c>
      <x:c r="CO33" s="17" t="n">
        <x:v>436.8142167931772</x:v>
      </x:c>
      <x:c r="CP33" s="17" t="n">
        <x:v>526.0976793917199</x:v>
      </x:c>
      <x:c r="CQ33" s="17" t="n">
        <x:v>592.9535643640702</x:v>
      </x:c>
      <x:c r="CR33" s="17" t="n">
        <x:v>650.2120897795309</x:v>
      </x:c>
      <x:c r="CS33" s="17" t="n">
        <x:v>675.1404487881183</x:v>
      </x:c>
      <x:c r="CT33" s="17" t="n">
        <x:v>735.3465718175217</x:v>
      </x:c>
      <x:c r="CU33" s="17" t="n">
        <x:v>793.6858041540489</x:v>
      </x:c>
      <x:c r="CV33" s="17" t="n">
        <x:v>778.2520026742944</x:v>
      </x:c>
      <x:c r="CW33" s="17" t="n">
        <x:v>800.1918749837926</x:v>
      </x:c>
      <x:c r="CX33" s="17" t="n">
        <x:v>805.3584386752245</x:v>
      </x:c>
      <x:c r="CY33" s="17" t="n">
        <x:v>887.3727752717487</x:v>
      </x:c>
      <x:c r="CZ33" s="17" t="n">
        <x:v>916.7000400760049</x:v>
      </x:c>
      <x:c r="DA33" s="17" t="n">
        <x:v>1008.271649442757</x:v>
      </x:c>
      <x:c r="DB33" s="17" t="n">
        <x:v>1073.740570187505</x:v>
      </x:c>
      <x:c r="DC33" s="17" t="n">
        <x:v>981.3743832267046</x:v>
      </x:c>
      <x:c r="DD33" s="17" t="n">
        <x:v>678.0571177651212</x:v>
      </x:c>
      <x:c r="DE33" s="17" t="n">
        <x:v>687.1195681801507</x:v>
      </x:c>
      <x:c r="DF33" s="17" t="n">
        <x:v>741.6411239285142</x:v>
      </x:c>
      <x:c r="DG33" s="17" t="n">
        <x:v>718.9637192337068</x:v>
      </x:c>
      <x:c r="DH33" s="17" t="n">
        <x:v>708.7035829906474</x:v>
      </x:c>
      <x:c r="DI33" s="17" t="n">
        <x:v>320.0899946260114</x:v>
      </x:c>
      <x:c r="DJ33" s="17" t="n">
        <x:v>0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752.2354620086845</x:v>
      </x:c>
      <x:c r="DV33" s="17" t="n">
        <x:v>713.6717378646589</x:v>
      </x:c>
      <x:c r="DW33" s="17" t="n">
        <x:v>742.4727644055087</x:v>
      </x:c>
      <x:c r="DX33" s="17" t="n">
        <x:v>754.3244680277137</x:v>
      </x:c>
      <x:c r="DY33" s="17" t="n">
        <x:v>782.8202334531006</x:v>
      </x:c>
      <x:c r="DZ33" s="17" t="n">
        <x:v>754.1682755007332</x:v>
      </x:c>
      <x:c r="EA33" s="17" t="n">
        <x:v>662.5657874369136</x:v>
      </x:c>
      <x:c r="EB33" s="17" t="n">
        <x:v>559.7207200505289</x:v>
      </x:c>
      <x:c r="EC33" s="17" t="n">
        <x:v>603.867317601663</x:v>
      </x:c>
      <x:c r="ED33" s="17" t="n">
        <x:v>557.1879487714576</x:v>
      </x:c>
      <x:c r="EE33" s="17" t="n">
        <x:v>503.2854875697262</x:v>
      </x:c>
      <x:c r="EF33" s="17" t="n">
        <x:v>569.5116491815196</x:v>
      </x:c>
      <x:c r="EG33" s="17" t="n">
        <x:v>555.7464210293795</x:v>
      </x:c>
      <x:c r="EH33" s="17" t="n">
        <x:v>513.3196214294826</x:v>
      </x:c>
      <x:c r="EI33" s="17" t="n">
        <x:v>571.420677931534</x:v>
      </x:c>
      <x:c r="EJ33" s="17" t="n">
        <x:v>609.9064660151912</x:v>
      </x:c>
      <x:c r="EK33" s="17" t="n">
        <x:v>587.7368252923349</x:v>
      </x:c>
      <x:c r="EL33" s="17" t="n">
        <x:v>589.0114565454838</x:v>
      </x:c>
      <x:c r="EM33" s="17" t="n">
        <x:v>551.432819178037</x:v>
      </x:c>
      <x:c r="EN33" s="17" t="n">
        <x:v>511.0973818890951</x:v>
      </x:c>
      <x:c r="EO33" s="17" t="n">
        <x:v>1418.154965721742</x:v>
      </x:c>
      <x:c r="EP33" t="n">
        <x:v>74973.80840796771</x:v>
      </x:c>
      <x:c r="EQ33" t="n">
        <x:v>46598.00433741391</x:v>
      </x:c>
    </x:row>
    <x:row r="34" ht="14" customHeight="1">
      <x:c r="A34" s="16" t="n">
        <x:v>45721</x:v>
      </x:c>
      <x:c r="B34" s="17" t="n">
        <x:v>1365.95204156164</x:v>
      </x:c>
      <x:c r="C34" s="17" t="n">
        <x:v>1342.88385634677</x:v>
      </x:c>
      <x:c r="D34" s="17" t="n">
        <x:v>1374.73120986063</x:v>
      </x:c>
      <x:c r="E34" s="17" t="n">
        <x:v>1405.192138930129</x:v>
      </x:c>
      <x:c r="F34" s="17" t="n">
        <x:v>1404.327652288704</x:v>
      </x:c>
      <x:c r="G34" s="17" t="n">
        <x:v>608.3271066215225</x:v>
      </x:c>
      <x:c r="H34" s="17" t="n">
        <x:v>1450.985328584636</x:v>
      </x:c>
      <x:c r="I34" s="17" t="n">
        <x:v>1463.701979655937</x:v>
      </x:c>
      <x:c r="J34" s="17" t="n">
        <x:v>638.1222154192537</x:v>
      </x:c>
      <x:c r="K34" s="17" t="n">
        <x:v>611.3030202487745</x:v>
      </x:c>
      <x:c r="L34" s="17" t="n">
        <x:v>1199.322406673956</x:v>
      </x:c>
      <x:c r="M34" s="17" t="n">
        <x:v>1417.028882366239</x:v>
      </x:c>
      <x:c r="N34" s="17" t="n">
        <x:v>671.9680451210861</x:v>
      </x:c>
      <x:c r="O34" s="17" t="n">
        <x:v>666.6737224755593</x:v>
      </x:c>
      <x:c r="P34" s="17" t="n">
        <x:v>675.7023326669085</x:v>
      </x:c>
      <x:c r="Q34" s="17" t="n">
        <x:v>655.6221963813116</x:v>
      </x:c>
      <x:c r="R34" s="17" t="n">
        <x:v>613.7342931370222</x:v>
      </x:c>
      <x:c r="S34" s="17" t="n">
        <x:v>626.1646462064353</x:v>
      </x:c>
      <x:c r="T34" s="17" t="n">
        <x:v>688.1542582421567</x:v>
      </x:c>
      <x:c r="U34" s="17" t="n">
        <x:v>721.7572801818227</x:v>
      </x:c>
      <x:c r="V34" s="17" t="n">
        <x:v>644.0894137682614</x:v>
      </x:c>
      <x:c r="W34" s="17" t="n">
        <x:v>629.1851358655518</x:v>
      </x:c>
      <x:c r="X34" s="17" t="n">
        <x:v>625.045916334359</x:v>
      </x:c>
      <x:c r="Y34" s="17" t="n">
        <x:v>641.9586019321131</x:v>
      </x:c>
      <x:c r="Z34" s="17" t="n">
        <x:v>683.0209706700552</x:v>
      </x:c>
      <x:c r="AA34" s="17" t="n">
        <x:v>690.6089949916847</x:v>
      </x:c>
      <x:c r="AB34" s="17" t="n">
        <x:v>635.9751150948653</x:v>
      </x:c>
      <x:c r="AC34" s="17" t="n">
        <x:v>660.9041594480847</x:v>
      </x:c>
      <x:c r="AD34" s="17" t="n">
        <x:v>667.4467763169399</x:v>
      </x:c>
      <x:c r="AE34" s="17" t="n">
        <x:v>658.9776756258829</x:v>
      </x:c>
      <x:c r="AF34" s="17" t="n">
        <x:v>676.0760197500085</x:v>
      </x:c>
      <x:c r="AG34" s="17" t="n">
        <x:v>1486.820825184285</x:v>
      </x:c>
      <x:c r="AH34" s="17" t="n">
        <x:v>1437.068611332371</x:v>
      </x:c>
      <x:c r="AI34" s="17" t="n">
        <x:v>690.1530862669008</x:v>
      </x:c>
      <x:c r="AJ34" s="17" t="n">
        <x:v>51.4459672381563</x:v>
      </x:c>
      <x:c r="AK34" s="17" t="n">
        <x:v>59.57764733001613</x:v>
      </x:c>
      <x:c r="AL34" s="17" t="n">
        <x:v>273.6293542628008</x:v>
      </x:c>
      <x:c r="AM34" s="17" t="n">
        <x:v>43.95102240820745</x:v>
      </x:c>
      <x:c r="AN34" s="17" t="n">
        <x:v>816.4895754149884</x:v>
      </x:c>
      <x:c r="AO34" s="17" t="n">
        <x:v>726.1321009387425</x:v>
      </x:c>
      <x:c r="AP34" s="17" t="n">
        <x:v>645.6652691476561</x:v>
      </x:c>
      <x:c r="AQ34" s="17" t="n">
        <x:v>559.1180559033817</x:v>
      </x:c>
      <x:c r="AR34" s="17" t="n">
        <x:v>509.0964845783128</x:v>
      </x:c>
      <x:c r="AS34" s="17" t="n">
        <x:v>488.6051681978137</x:v>
      </x:c>
      <x:c r="AT34" s="17" t="n">
        <x:v>1288.851953950623</x:v>
      </x:c>
      <x:c r="AU34" s="17" t="n">
        <x:v>509.6346689177201</x:v>
      </x:c>
      <x:c r="AV34" s="17" t="n">
        <x:v>0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753.399112522084</x:v>
      </x:c>
      <x:c r="BO34" s="17" t="n">
        <x:v>723.5713305937323</x:v>
      </x:c>
      <x:c r="BP34" s="17" t="n">
        <x:v>676.7027857352048</x:v>
      </x:c>
      <x:c r="BQ34" s="17" t="n">
        <x:v>683.1674294829783</x:v>
      </x:c>
      <x:c r="BR34" s="17" t="n">
        <x:v>728.3228834924589</x:v>
      </x:c>
      <x:c r="BS34" s="17" t="n">
        <x:v>705.9041438418494</x:v>
      </x:c>
      <x:c r="BT34" s="17" t="n">
        <x:v>634.4325339413823</x:v>
      </x:c>
      <x:c r="BU34" s="17" t="n">
        <x:v>658.6001529503599</x:v>
      </x:c>
      <x:c r="BV34" s="17" t="n">
        <x:v>768.4765610509597</x:v>
      </x:c>
      <x:c r="BW34" s="17" t="n">
        <x:v>877.9423853918977</x:v>
      </x:c>
      <x:c r="BX34" s="17" t="n">
        <x:v>900.5939430375504</x:v>
      </x:c>
      <x:c r="BY34" s="17" t="n">
        <x:v>732.5454906972203</x:v>
      </x:c>
      <x:c r="BZ34" s="17" t="n">
        <x:v>212.626684942879</x:v>
      </x:c>
      <x:c r="CA34" s="17" t="n">
        <x:v>188.1315517439333</x:v>
      </x:c>
      <x:c r="CB34" s="17" t="n">
        <x:v>170.8738624236254</x:v>
      </x:c>
      <x:c r="CC34" s="17" t="n">
        <x:v>186.5101275932114</x:v>
      </x:c>
      <x:c r="CD34" s="17" t="n">
        <x:v>183.6272585083519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1155.532334750193</x:v>
      </x:c>
      <x:c r="CM34" s="17" t="n">
        <x:v>1149.795487564401</x:v>
      </x:c>
      <x:c r="CN34" s="17" t="n">
        <x:v>998.2360340707143</x:v>
      </x:c>
      <x:c r="CO34" s="17" t="n">
        <x:v>434.9335416519787</x:v>
      </x:c>
      <x:c r="CP34" s="17" t="n">
        <x:v>459.3479225859944</x:v>
      </x:c>
      <x:c r="CQ34" s="17" t="n">
        <x:v>518.2467013646888</x:v>
      </x:c>
      <x:c r="CR34" s="17" t="n">
        <x:v>584.7929558306253</x:v>
      </x:c>
      <x:c r="CS34" s="17" t="n">
        <x:v>630.5545338697725</x:v>
      </x:c>
      <x:c r="CT34" s="17" t="n">
        <x:v>671.0970501885491</x:v>
      </x:c>
      <x:c r="CU34" s="17" t="n">
        <x:v>699.529279437526</x:v>
      </x:c>
      <x:c r="CV34" s="17" t="n">
        <x:v>690.091437231765</x:v>
      </x:c>
      <x:c r="CW34" s="17" t="n">
        <x:v>730.3973861427569</x:v>
      </x:c>
      <x:c r="CX34" s="17" t="n">
        <x:v>811.7795845708833</x:v>
      </x:c>
      <x:c r="CY34" s="17" t="n">
        <x:v>854.3738785442516</x:v>
      </x:c>
      <x:c r="CZ34" s="17" t="n">
        <x:v>891.0509039409912</x:v>
      </x:c>
      <x:c r="DA34" s="17" t="n">
        <x:v>970.9015936317273</x:v>
      </x:c>
      <x:c r="DB34" s="17" t="n">
        <x:v>1057.475856255607</x:v>
      </x:c>
      <x:c r="DC34" s="17" t="n">
        <x:v>904.1316059406319</x:v>
      </x:c>
      <x:c r="DD34" s="17" t="n">
        <x:v>671.9427683136147</x:v>
      </x:c>
      <x:c r="DE34" s="17" t="n">
        <x:v>666.6872240581009</x:v>
      </x:c>
      <x:c r="DF34" s="17" t="n">
        <x:v>745.1313495713564</x:v>
      </x:c>
      <x:c r="DG34" s="17" t="n">
        <x:v>732.9414117409508</x:v>
      </x:c>
      <x:c r="DH34" s="17" t="n">
        <x:v>700.2422995525852</x:v>
      </x:c>
      <x:c r="DI34" s="17" t="n">
        <x:v>261.6694734234521</x:v>
      </x:c>
      <x:c r="DJ34" s="17" t="n">
        <x:v>0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748.6284344346341</x:v>
      </x:c>
      <x:c r="DV34" s="17" t="n">
        <x:v>718.863947499278</x:v>
      </x:c>
      <x:c r="DW34" s="17" t="n">
        <x:v>690.340610919458</x:v>
      </x:c>
      <x:c r="DX34" s="17" t="n">
        <x:v>725.7065362781565</x:v>
      </x:c>
      <x:c r="DY34" s="17" t="n">
        <x:v>797.4407812930206</x:v>
      </x:c>
      <x:c r="DZ34" s="17" t="n">
        <x:v>779.239952370328</x:v>
      </x:c>
      <x:c r="EA34" s="17" t="n">
        <x:v>674.2180932867875</x:v>
      </x:c>
      <x:c r="EB34" s="17" t="n">
        <x:v>550.528253320521</x:v>
      </x:c>
      <x:c r="EC34" s="17" t="n">
        <x:v>504.9791876399424</x:v>
      </x:c>
      <x:c r="ED34" s="17" t="n">
        <x:v>524.0492235363896</x:v>
      </x:c>
      <x:c r="EE34" s="17" t="n">
        <x:v>622.7676439595658</x:v>
      </x:c>
      <x:c r="EF34" s="17" t="n">
        <x:v>607.7626481499119</x:v>
      </x:c>
      <x:c r="EG34" s="17" t="n">
        <x:v>535.1672890757911</x:v>
      </x:c>
      <x:c r="EH34" s="17" t="n">
        <x:v>548.9369922969247</x:v>
      </x:c>
      <x:c r="EI34" s="17" t="n">
        <x:v>575.8703215657602</x:v>
      </x:c>
      <x:c r="EJ34" s="17" t="n">
        <x:v>583.8848434796463</x:v>
      </x:c>
      <x:c r="EK34" s="17" t="n">
        <x:v>573.7324905563642</x:v>
      </x:c>
      <x:c r="EL34" s="17" t="n">
        <x:v>571.6289423255957</x:v>
      </x:c>
      <x:c r="EM34" s="17" t="n">
        <x:v>559.8676980486407</x:v>
      </x:c>
      <x:c r="EN34" s="17" t="n">
        <x:v>535.6386970108377</x:v>
      </x:c>
      <x:c r="EO34" s="17" t="n">
        <x:v>1386.565648541482</x:v>
      </x:c>
      <x:c r="EP34" t="n">
        <x:v>77993.31227161211</x:v>
      </x:c>
      <x:c r="EQ34" t="n">
        <x:v>48428.28678081531</x:v>
      </x:c>
    </x:row>
    <x:row r="35" ht="14" customHeight="1">
      <x:c r="A35" s="16" t="n">
        <x:v>45722</x:v>
      </x:c>
      <x:c r="B35" s="17" t="n">
        <x:v>1325.427894059147</x:v>
      </x:c>
      <x:c r="C35" s="17" t="n">
        <x:v>1313.85018329829</x:v>
      </x:c>
      <x:c r="D35" s="17" t="n">
        <x:v>1397.593940436212</x:v>
      </x:c>
      <x:c r="E35" s="17" t="n">
        <x:v>1441.758267606838</x:v>
      </x:c>
      <x:c r="F35" s="17" t="n">
        <x:v>1413.999874856841</x:v>
      </x:c>
      <x:c r="G35" s="17" t="n">
        <x:v>617.1152431308175</x:v>
      </x:c>
      <x:c r="H35" s="17" t="n">
        <x:v>1450.011955716647</x:v>
      </x:c>
      <x:c r="I35" s="17" t="n">
        <x:v>1433.903687229182</x:v>
      </x:c>
      <x:c r="J35" s="17" t="n">
        <x:v>597.8645843967681</x:v>
      </x:c>
      <x:c r="K35" s="17" t="n">
        <x:v>599.6617381418322</x:v>
      </x:c>
      <x:c r="L35" s="17" t="n">
        <x:v>1290.634889224547</x:v>
      </x:c>
      <x:c r="M35" s="17" t="n">
        <x:v>1380.078593089057</x:v>
      </x:c>
      <x:c r="N35" s="17" t="n">
        <x:v>624.9127491227696</x:v>
      </x:c>
      <x:c r="O35" s="17" t="n">
        <x:v>647.8644552345741</x:v>
      </x:c>
      <x:c r="P35" s="17" t="n">
        <x:v>625.5707717387102</x:v>
      </x:c>
      <x:c r="Q35" s="17" t="n">
        <x:v>610.0632719264579</x:v>
      </x:c>
      <x:c r="R35" s="17" t="n">
        <x:v>603.6172922979435</x:v>
      </x:c>
      <x:c r="S35" s="17" t="n">
        <x:v>577.5825107561182</x:v>
      </x:c>
      <x:c r="T35" s="17" t="n">
        <x:v>620.864080370366</x:v>
      </x:c>
      <x:c r="U35" s="17" t="n">
        <x:v>699.3908210759381</x:v>
      </x:c>
      <x:c r="V35" s="17" t="n">
        <x:v>673.4595174936532</x:v>
      </x:c>
      <x:c r="W35" s="17" t="n">
        <x:v>664.3184726725149</x:v>
      </x:c>
      <x:c r="X35" s="17" t="n">
        <x:v>628.3349288091321</x:v>
      </x:c>
      <x:c r="Y35" s="17" t="n">
        <x:v>628.3827784699832</x:v>
      </x:c>
      <x:c r="Z35" s="17" t="n">
        <x:v>661.52654656342</x:v>
      </x:c>
      <x:c r="AA35" s="17" t="n">
        <x:v>663.0847071490913</x:v>
      </x:c>
      <x:c r="AB35" s="17" t="n">
        <x:v>610.0219653211766</x:v>
      </x:c>
      <x:c r="AC35" s="17" t="n">
        <x:v>643.3628283992232</x:v>
      </x:c>
      <x:c r="AD35" s="17" t="n">
        <x:v>652.777338494103</x:v>
      </x:c>
      <x:c r="AE35" s="17" t="n">
        <x:v>630.3721143678098</x:v>
      </x:c>
      <x:c r="AF35" s="17" t="n">
        <x:v>647.753186608456</x:v>
      </x:c>
      <x:c r="AG35" s="17" t="n">
        <x:v>1479.778698285014</x:v>
      </x:c>
      <x:c r="AH35" s="17" t="n">
        <x:v>1446.118536227008</x:v>
      </x:c>
      <x:c r="AI35" s="17" t="n">
        <x:v>693.2762457908173</x:v>
      </x:c>
      <x:c r="AJ35" s="17" t="n">
        <x:v>46.64358211579815</x:v>
      </x:c>
      <x:c r="AK35" s="17" t="n">
        <x:v>72.52776362582404</x:v>
      </x:c>
      <x:c r="AL35" s="17" t="n">
        <x:v>10.6852908351342</x:v>
      </x:c>
      <x:c r="AM35" s="17" t="n">
        <x:v>3.899492630708892</x:v>
      </x:c>
      <x:c r="AN35" s="17" t="n">
        <x:v>0</x:v>
      </x:c>
      <x:c r="AO35" s="17" t="n">
        <x:v>706.4402977781801</x:v>
      </x:c>
      <x:c r="AP35" s="17" t="n">
        <x:v>600.3723668133171</x:v>
      </x:c>
      <x:c r="AQ35" s="17" t="n">
        <x:v>553.9004676066714</x:v>
      </x:c>
      <x:c r="AR35" s="17" t="n">
        <x:v>505.7203658083845</x:v>
      </x:c>
      <x:c r="AS35" s="17" t="n">
        <x:v>435.2547576066293</x:v>
      </x:c>
      <x:c r="AT35" s="17" t="n">
        <x:v>1228.136935369156</x:v>
      </x:c>
      <x:c r="AU35" s="17" t="n">
        <x:v>46.00827378228314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308.484071783953</x:v>
      </x:c>
      <x:c r="BO35" s="17" t="n">
        <x:v>591.0857296101466</x:v>
      </x:c>
      <x:c r="BP35" s="17" t="n">
        <x:v>567.7339192761229</x:v>
      </x:c>
      <x:c r="BQ35" s="17" t="n">
        <x:v>566.5488216187227</x:v>
      </x:c>
      <x:c r="BR35" s="17" t="n">
        <x:v>554.3587181106324</x:v>
      </x:c>
      <x:c r="BS35" s="17" t="n">
        <x:v>569.7416051773912</x:v>
      </x:c>
      <x:c r="BT35" s="17" t="n">
        <x:v>590.6934888313183</x:v>
      </x:c>
      <x:c r="BU35" s="17" t="n">
        <x:v>540.898015764422</x:v>
      </x:c>
      <x:c r="BV35" s="17" t="n">
        <x:v>592.0313651752865</x:v>
      </x:c>
      <x:c r="BW35" s="17" t="n">
        <x:v>701.7808787230192</x:v>
      </x:c>
      <x:c r="BX35" s="17" t="n">
        <x:v>675.1745970207377</x:v>
      </x:c>
      <x:c r="BY35" s="17" t="n">
        <x:v>0</x:v>
      </x:c>
      <x:c r="BZ35" s="17" t="n">
        <x:v>0</x:v>
      </x:c>
      <x:c r="CA35" s="17" t="n">
        <x:v>0</x:v>
      </x:c>
      <x:c r="CB35" s="17" t="n">
        <x:v>14.3117529883052</x:v>
      </x:c>
      <x:c r="CC35" s="17" t="n">
        <x:v>42.81002284115343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1238.651224086769</x:v>
      </x:c>
      <x:c r="CM35" s="17" t="n">
        <x:v>1236.206968596306</x:v>
      </x:c>
      <x:c r="CN35" s="17" t="n">
        <x:v>667.7437913954637</x:v>
      </x:c>
      <x:c r="CO35" s="17" t="n">
        <x:v>572.1851465510509</x:v>
      </x:c>
      <x:c r="CP35" s="17" t="n">
        <x:v>584.1994636447525</x:v>
      </x:c>
      <x:c r="CQ35" s="17" t="n">
        <x:v>583.0590698975636</x:v>
      </x:c>
      <x:c r="CR35" s="17" t="n">
        <x:v>573.3678311582647</x:v>
      </x:c>
      <x:c r="CS35" s="17" t="n">
        <x:v>594.3729344051176</x:v>
      </x:c>
      <x:c r="CT35" s="17" t="n">
        <x:v>666.6270177422529</x:v>
      </x:c>
      <x:c r="CU35" s="17" t="n">
        <x:v>744.6905788398176</x:v>
      </x:c>
      <x:c r="CV35" s="17" t="n">
        <x:v>734.5739828996858</x:v>
      </x:c>
      <x:c r="CW35" s="17" t="n">
        <x:v>733.489856021181</x:v>
      </x:c>
      <x:c r="CX35" s="17" t="n">
        <x:v>776.610656672227</x:v>
      </x:c>
      <x:c r="CY35" s="17" t="n">
        <x:v>825.291139078581</x:v>
      </x:c>
      <x:c r="CZ35" s="17" t="n">
        <x:v>894.751586745027</x:v>
      </x:c>
      <x:c r="DA35" s="17" t="n">
        <x:v>997.424248111972</x:v>
      </x:c>
      <x:c r="DB35" s="17" t="n">
        <x:v>1071.494912812759</x:v>
      </x:c>
      <x:c r="DC35" s="17" t="n">
        <x:v>897.3674952168169</x:v>
      </x:c>
      <x:c r="DD35" s="17" t="n">
        <x:v>662.1580855083841</x:v>
      </x:c>
      <x:c r="DE35" s="17" t="n">
        <x:v>675.8528768559836</x:v>
      </x:c>
      <x:c r="DF35" s="17" t="n">
        <x:v>758.6063937518436</x:v>
      </x:c>
      <x:c r="DG35" s="17" t="n">
        <x:v>744.20016854338</x:v>
      </x:c>
      <x:c r="DH35" s="17" t="n">
        <x:v>736.9837586260805</x:v>
      </x:c>
      <x:c r="DI35" s="17" t="n">
        <x:v>216.8678376558337</x:v>
      </x:c>
      <x:c r="DJ35" s="17" t="n">
        <x:v>0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743.7934022102324</x:v>
      </x:c>
      <x:c r="DV35" s="17" t="n">
        <x:v>706.6325897902445</x:v>
      </x:c>
      <x:c r="DW35" s="17" t="n">
        <x:v>705.6612624268309</x:v>
      </x:c>
      <x:c r="DX35" s="17" t="n">
        <x:v>745.0624046319825</x:v>
      </x:c>
      <x:c r="DY35" s="17" t="n">
        <x:v>790.3201825861427</x:v>
      </x:c>
      <x:c r="DZ35" s="17" t="n">
        <x:v>764.6355149712285</x:v>
      </x:c>
      <x:c r="EA35" s="17" t="n">
        <x:v>655.1829856964363</x:v>
      </x:c>
      <x:c r="EB35" s="17" t="n">
        <x:v>538.2718099363857</x:v>
      </x:c>
      <x:c r="EC35" s="17" t="n">
        <x:v>530.7198261078834</x:v>
      </x:c>
      <x:c r="ED35" s="17" t="n">
        <x:v>527.8925827883096</x:v>
      </x:c>
      <x:c r="EE35" s="17" t="n">
        <x:v>573.7056727193313</x:v>
      </x:c>
      <x:c r="EF35" s="17" t="n">
        <x:v>595.8186383125073</x:v>
      </x:c>
      <x:c r="EG35" s="17" t="n">
        <x:v>552.3022318133421</x:v>
      </x:c>
      <x:c r="EH35" s="17" t="n">
        <x:v>552.2524614418445</x:v>
      </x:c>
      <x:c r="EI35" s="17" t="n">
        <x:v>581.4865638703775</x:v>
      </x:c>
      <x:c r="EJ35" s="17" t="n">
        <x:v>567.7501961276548</x:v>
      </x:c>
      <x:c r="EK35" s="17" t="n">
        <x:v>530.099859181262</x:v>
      </x:c>
      <x:c r="EL35" s="17" t="n">
        <x:v>550.8723681579099</x:v>
      </x:c>
      <x:c r="EM35" s="17" t="n">
        <x:v>489.6336046853863</x:v>
      </x:c>
      <x:c r="EN35" s="17" t="n">
        <x:v>362.6496536835811</x:v>
      </x:c>
      <x:c r="EO35" s="17" t="n">
        <x:v>1377.427100924151</x:v>
      </x:c>
      <x:c r="EP35" t="n">
        <x:v>72148.52518613389</x:v>
      </x:c>
      <x:c r="EQ35" t="n">
        <x:v>44684.16367761728</x:v>
      </x:c>
    </x:row>
    <x:row r="36" ht="14" customHeight="1">
      <x:c r="A36" s="16" t="n">
        <x:v>45723</x:v>
      </x:c>
      <x:c r="B36" s="17" t="n">
        <x:v>1250.005912157817</x:v>
      </x:c>
      <x:c r="C36" s="17" t="n">
        <x:v>1298.279110317569</x:v>
      </x:c>
      <x:c r="D36" s="17" t="n">
        <x:v>1246.186493096704</x:v>
      </x:c>
      <x:c r="E36" s="17" t="n">
        <x:v>1242.992159743936</x:v>
      </x:c>
      <x:c r="F36" s="17" t="n">
        <x:v>472.0719701436683</x:v>
      </x:c>
      <x:c r="G36" s="17" t="n">
        <x:v>454.2119073568558</x:v>
      </x:c>
      <x:c r="H36" s="17" t="n">
        <x:v>424.1393357510206</x:v>
      </x:c>
      <x:c r="I36" s="17" t="n">
        <x:v>1251.941753576422</x:v>
      </x:c>
      <x:c r="J36" s="17" t="n">
        <x:v>412.4275926435481</x:v>
      </x:c>
      <x:c r="K36" s="17" t="n">
        <x:v>397.8007094762541</x:v>
      </x:c>
      <x:c r="L36" s="17" t="n">
        <x:v>379.9600495125112</x:v>
      </x:c>
      <x:c r="M36" s="17" t="n">
        <x:v>377.5447950904273</x:v>
      </x:c>
      <x:c r="N36" s="17" t="n">
        <x:v>427.3833188725584</x:v>
      </x:c>
      <x:c r="O36" s="17" t="n">
        <x:v>484.9805165943392</x:v>
      </x:c>
      <x:c r="P36" s="17" t="n">
        <x:v>463.58214345049</x:v>
      </x:c>
      <x:c r="Q36" s="17" t="n">
        <x:v>446.0886919116498</x:v>
      </x:c>
      <x:c r="R36" s="17" t="n">
        <x:v>457.6684257119098</x:v>
      </x:c>
      <x:c r="S36" s="17" t="n">
        <x:v>440.5780848645188</x:v>
      </x:c>
      <x:c r="T36" s="17" t="n">
        <x:v>409.8161219412011</x:v>
      </x:c>
      <x:c r="U36" s="17" t="n">
        <x:v>400.421621488763</x:v>
      </x:c>
      <x:c r="V36" s="17" t="n">
        <x:v>433.6214340246832</x:v>
      </x:c>
      <x:c r="W36" s="17" t="n">
        <x:v>473.9874703150208</x:v>
      </x:c>
      <x:c r="X36" s="17" t="n">
        <x:v>507.6699496616309</x:v>
      </x:c>
      <x:c r="Y36" s="17" t="n">
        <x:v>537.4833160970767</x:v>
      </x:c>
      <x:c r="Z36" s="17" t="n">
        <x:v>496.4360741378745</x:v>
      </x:c>
      <x:c r="AA36" s="17" t="n">
        <x:v>448.4394779593181</x:v>
      </x:c>
      <x:c r="AB36" s="17" t="n">
        <x:v>527.8081017567554</x:v>
      </x:c>
      <x:c r="AC36" s="17" t="n">
        <x:v>564.0798132068682</x:v>
      </x:c>
      <x:c r="AD36" s="17" t="n">
        <x:v>504.5306138180373</x:v>
      </x:c>
      <x:c r="AE36" s="17" t="n">
        <x:v>469.9388716539708</x:v>
      </x:c>
      <x:c r="AF36" s="17" t="n">
        <x:v>490.9783576154179</x:v>
      </x:c>
      <x:c r="AG36" s="17" t="n">
        <x:v>531.1241506194425</x:v>
      </x:c>
      <x:c r="AH36" s="17" t="n">
        <x:v>1363.573984419697</x:v>
      </x:c>
      <x:c r="AI36" s="17" t="n">
        <x:v>0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104.2010927871894</x:v>
      </x:c>
      <x:c r="CM36" s="17" t="n">
        <x:v>84.91832770271304</x:v>
      </x:c>
      <x:c r="CN36" s="17" t="n">
        <x:v>97.5354474138891</x:v>
      </x:c>
      <x:c r="CO36" s="17" t="n">
        <x:v>156.7830603833452</x:v>
      </x:c>
      <x:c r="CP36" s="17" t="n">
        <x:v>127.0616956189958</x:v>
      </x:c>
      <x:c r="CQ36" s="17" t="n">
        <x:v>117.5326115921566</x:v>
      </x:c>
      <x:c r="CR36" s="17" t="n">
        <x:v>166.4343959084221</x:v>
      </x:c>
      <x:c r="CS36" s="17" t="n">
        <x:v>214.3650541678881</x:v>
      </x:c>
      <x:c r="CT36" s="17" t="n">
        <x:v>263.6474656204444</x:v>
      </x:c>
      <x:c r="CU36" s="17" t="n">
        <x:v>302.4669449597714</x:v>
      </x:c>
      <x:c r="CV36" s="17" t="n">
        <x:v>394.0904202824768</x:v>
      </x:c>
      <x:c r="CW36" s="17" t="n">
        <x:v>378.6205044941095</x:v>
      </x:c>
      <x:c r="CX36" s="17" t="n">
        <x:v>306.4545274534394</x:v>
      </x:c>
      <x:c r="CY36" s="17" t="n">
        <x:v>309.9723299395374</x:v>
      </x:c>
      <x:c r="CZ36" s="17" t="n">
        <x:v>389.0778950541953</x:v>
      </x:c>
      <x:c r="DA36" s="17" t="n">
        <x:v>452.0326223893879</x:v>
      </x:c>
      <x:c r="DB36" s="17" t="n">
        <x:v>450.9855631290802</x:v>
      </x:c>
      <x:c r="DC36" s="17" t="n">
        <x:v>452.1395210610164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466.7972510644242</x:v>
      </x:c>
      <x:c r="DW36" s="17" t="n">
        <x:v>498.2286828268951</x:v>
      </x:c>
      <x:c r="DX36" s="17" t="n">
        <x:v>488.5509149115293</x:v>
      </x:c>
      <x:c r="DY36" s="17" t="n">
        <x:v>498.2250969009995</x:v>
      </x:c>
      <x:c r="DZ36" s="17" t="n">
        <x:v>493.0710974802483</x:v>
      </x:c>
      <x:c r="EA36" s="17" t="n">
        <x:v>465.0645401574327</x:v>
      </x:c>
      <x:c r="EB36" s="17" t="n">
        <x:v>407.1863801618069</x:v>
      </x:c>
      <x:c r="EC36" s="17" t="n">
        <x:v>481.2275545121651</x:v>
      </x:c>
      <x:c r="ED36" s="17" t="n">
        <x:v>383.4998459779211</x:v>
      </x:c>
      <x:c r="EE36" s="17" t="n">
        <x:v>361.3284148970126</x:v>
      </x:c>
      <x:c r="EF36" s="17" t="n">
        <x:v>358.7509510595755</x:v>
      </x:c>
      <x:c r="EG36" s="17" t="n">
        <x:v>372.4872429113508</x:v>
      </x:c>
      <x:c r="EH36" s="17" t="n">
        <x:v>368.1990321140749</x:v>
      </x:c>
      <x:c r="EI36" s="17" t="n">
        <x:v>410.9885972195485</x:v>
      </x:c>
      <x:c r="EJ36" s="17" t="n">
        <x:v>437.1431251647294</x:v>
      </x:c>
      <x:c r="EK36" s="17" t="n">
        <x:v>395.1299200012097</x:v>
      </x:c>
      <x:c r="EL36" s="17" t="n">
        <x:v>396.1057428273234</x:v>
      </x:c>
      <x:c r="EM36" s="17" t="n">
        <x:v>400.6041590994837</x:v>
      </x:c>
      <x:c r="EN36" s="17" t="n">
        <x:v>407.4787950602615</x:v>
      </x:c>
      <x:c r="EO36" s="17" t="n">
        <x:v>1203.121587414106</x:v>
      </x:c>
      <x:c r="EP36" t="n">
        <x:v>34149.26074070811</x:v>
      </x:c>
      <x:c r="EQ36" t="n">
        <x:v>18286.9573199834</x:v>
      </x:c>
    </x:row>
    <x:row r="37" ht="14" customHeight="1">
      <x:c r="A37" s="16" t="n">
        <x:v>45724</x:v>
      </x:c>
      <x:c r="B37" s="17" t="n">
        <x:v>1240.474795142007</x:v>
      </x:c>
      <x:c r="C37" s="17" t="n">
        <x:v>1257.890728078981</x:v>
      </x:c>
      <x:c r="D37" s="17" t="n">
        <x:v>997.3176435562665</x:v>
      </x:c>
      <x:c r="E37" s="17" t="n">
        <x:v>1256.681737298211</x:v>
      </x:c>
      <x:c r="F37" s="17" t="n">
        <x:v>444.4086036389475</x:v>
      </x:c>
      <x:c r="G37" s="17" t="n">
        <x:v>417.7031073733547</x:v>
      </x:c>
      <x:c r="H37" s="17" t="n">
        <x:v>405.3095488151808</x:v>
      </x:c>
      <x:c r="I37" s="17" t="n">
        <x:v>417.7815122283554</x:v>
      </x:c>
      <x:c r="J37" s="17" t="n">
        <x:v>402.464370824952</x:v>
      </x:c>
      <x:c r="K37" s="17" t="n">
        <x:v>384.0120782970062</x:v>
      </x:c>
      <x:c r="L37" s="17" t="n">
        <x:v>381.7328911963099</x:v>
      </x:c>
      <x:c r="M37" s="17" t="n">
        <x:v>393.4488765231951</x:v>
      </x:c>
      <x:c r="N37" s="17" t="n">
        <x:v>430.9707623773717</x:v>
      </x:c>
      <x:c r="O37" s="17" t="n">
        <x:v>455.3357689874372</x:v>
      </x:c>
      <x:c r="P37" s="17" t="n">
        <x:v>415.720094470595</x:v>
      </x:c>
      <x:c r="Q37" s="17" t="n">
        <x:v>424.3775665167786</x:v>
      </x:c>
      <x:c r="R37" s="17" t="n">
        <x:v>460.0995263321701</x:v>
      </x:c>
      <x:c r="S37" s="17" t="n">
        <x:v>393.0865922866144</x:v>
      </x:c>
      <x:c r="T37" s="17" t="n">
        <x:v>351.903422176165</x:v>
      </x:c>
      <x:c r="U37" s="17" t="n">
        <x:v>381.4863495363356</x:v>
      </x:c>
      <x:c r="V37" s="17" t="n">
        <x:v>402.8242565176355</x:v>
      </x:c>
      <x:c r="W37" s="17" t="n">
        <x:v>439.4377331914941</x:v>
      </x:c>
      <x:c r="X37" s="17" t="n">
        <x:v>491.1364884294695</x:v>
      </x:c>
      <x:c r="Y37" s="17" t="n">
        <x:v>507.4932549324636</x:v>
      </x:c>
      <x:c r="Z37" s="17" t="n">
        <x:v>446.2683002284442</x:v>
      </x:c>
      <x:c r="AA37" s="17" t="n">
        <x:v>385.2477768801033</x:v>
      </x:c>
      <x:c r="AB37" s="17" t="n">
        <x:v>449.3396258468048</x:v>
      </x:c>
      <x:c r="AC37" s="17" t="n">
        <x:v>489.0901652997175</x:v>
      </x:c>
      <x:c r="AD37" s="17" t="n">
        <x:v>440.3984215116308</x:v>
      </x:c>
      <x:c r="AE37" s="17" t="n">
        <x:v>391.0315334223649</x:v>
      </x:c>
      <x:c r="AF37" s="17" t="n">
        <x:v>411.1875140444745</x:v>
      </x:c>
      <x:c r="AG37" s="17" t="n">
        <x:v>471.0023642588408</x:v>
      </x:c>
      <x:c r="AH37" s="17" t="n">
        <x:v>1310.632659797381</x:v>
      </x:c>
      <x:c r="AI37" s="17" t="n">
        <x:v>0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52.70692403943392</x:v>
      </x:c>
      <x:c r="CS37" s="17" t="n">
        <x:v>138.6989288887389</x:v>
      </x:c>
      <x:c r="CT37" s="17" t="n">
        <x:v>180.0974402486641</x:v>
      </x:c>
      <x:c r="CU37" s="17" t="n">
        <x:v>205.5995212590319</x:v>
      </x:c>
      <x:c r="CV37" s="17" t="n">
        <x:v>277.4075828012653</x:v>
      </x:c>
      <x:c r="CW37" s="17" t="n">
        <x:v>279.3372287112833</x:v>
      </x:c>
      <x:c r="CX37" s="17" t="n">
        <x:v>275.0925952867187</x:v>
      </x:c>
      <x:c r="CY37" s="17" t="n">
        <x:v>319.394223659043</x:v>
      </x:c>
      <x:c r="CZ37" s="17" t="n">
        <x:v>373.9524197525956</x:v>
      </x:c>
      <x:c r="DA37" s="17" t="n">
        <x:v>304.5318033345712</x:v>
      </x:c>
      <x:c r="DB37" s="17" t="n">
        <x:v>457.8806045279214</x:v>
      </x:c>
      <x:c r="DC37" s="17" t="n">
        <x:v>448.2565812391409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479.464581952566</x:v>
      </x:c>
      <x:c r="DW37" s="17" t="n">
        <x:v>515.3791080874064</x:v>
      </x:c>
      <x:c r="DX37" s="17" t="n">
        <x:v>502.0553679907362</x:v>
      </x:c>
      <x:c r="DY37" s="17" t="n">
        <x:v>469.4502386741484</x:v>
      </x:c>
      <x:c r="DZ37" s="17" t="n">
        <x:v>452.274539715404</x:v>
      </x:c>
      <x:c r="EA37" s="17" t="n">
        <x:v>441.3511590713543</x:v>
      </x:c>
      <x:c r="EB37" s="17" t="n">
        <x:v>424.3154285917585</x:v>
      </x:c>
      <x:c r="EC37" s="17" t="n">
        <x:v>572.0160881715506</x:v>
      </x:c>
      <x:c r="ED37" s="17" t="n">
        <x:v>387.856290681106</x:v>
      </x:c>
      <x:c r="EE37" s="17" t="n">
        <x:v>405.8521440128201</x:v>
      </x:c>
      <x:c r="EF37" s="17" t="n">
        <x:v>388.878218559114</x:v>
      </x:c>
      <x:c r="EG37" s="17" t="n">
        <x:v>360.8999984327103</x:v>
      </x:c>
      <x:c r="EH37" s="17" t="n">
        <x:v>348.228912113735</x:v>
      </x:c>
      <x:c r="EI37" s="17" t="n">
        <x:v>380.1327592941237</x:v>
      </x:c>
      <x:c r="EJ37" s="17" t="n">
        <x:v>400.5323959000179</x:v>
      </x:c>
      <x:c r="EK37" s="17" t="n">
        <x:v>386.0551423136623</x:v>
      </x:c>
      <x:c r="EL37" s="17" t="n">
        <x:v>369.9781094491366</x:v>
      </x:c>
      <x:c r="EM37" s="17" t="n">
        <x:v>428.0440558395231</x:v>
      </x:c>
      <x:c r="EN37" s="17" t="n">
        <x:v>519.246390897747</x:v>
      </x:c>
      <x:c r="EO37" s="17" t="n">
        <x:v>1249.394010645047</x:v>
      </x:c>
      <x:c r="EP37" t="n">
        <x:v>30741.65686415914</x:v>
      </x:c>
      <x:c r="EQ37" t="n">
        <x:v>16234.62660445787</x:v>
      </x:c>
    </x:row>
    <x:row r="38" ht="14" customHeight="1">
      <x:c r="A38" s="16" t="n">
        <x:v>45725</x:v>
      </x:c>
      <x:c r="B38" s="17" t="n">
        <x:v>1344.875741395505</x:v>
      </x:c>
      <x:c r="C38" s="17" t="n">
        <x:v>1349.118955879807</x:v>
      </x:c>
      <x:c r="D38" s="17" t="n">
        <x:v>1392.61362992889</x:v>
      </x:c>
      <x:c r="E38" s="17" t="n">
        <x:v>1409.956506119795</x:v>
      </x:c>
      <x:c r="F38" s="17" t="n">
        <x:v>1396.405873562963</x:v>
      </x:c>
      <x:c r="G38" s="17" t="n">
        <x:v>608.242626463682</x:v>
      </x:c>
      <x:c r="H38" s="17" t="n">
        <x:v>1432.916147144225</x:v>
      </x:c>
      <x:c r="I38" s="17" t="n">
        <x:v>1439.25912007841</x:v>
      </x:c>
      <x:c r="J38" s="17" t="n">
        <x:v>574.5785802001647</x:v>
      </x:c>
      <x:c r="K38" s="17" t="n">
        <x:v>567.622153943539</x:v>
      </x:c>
      <x:c r="L38" s="17" t="n">
        <x:v>1322.920493429859</x:v>
      </x:c>
      <x:c r="M38" s="17" t="n">
        <x:v>1377.488230740793</x:v>
      </x:c>
      <x:c r="N38" s="17" t="n">
        <x:v>561.3862694576038</x:v>
      </x:c>
      <x:c r="O38" s="17" t="n">
        <x:v>618.2231276595168</x:v>
      </x:c>
      <x:c r="P38" s="17" t="n">
        <x:v>602.9036274503715</x:v>
      </x:c>
      <x:c r="Q38" s="17" t="n">
        <x:v>564.816187584618</x:v>
      </x:c>
      <x:c r="R38" s="17" t="n">
        <x:v>550.7103587334433</x:v>
      </x:c>
      <x:c r="S38" s="17" t="n">
        <x:v>565.7184885990074</x:v>
      </x:c>
      <x:c r="T38" s="17" t="n">
        <x:v>623.2666187400612</x:v>
      </x:c>
      <x:c r="U38" s="17" t="n">
        <x:v>666.9203968150475</x:v>
      </x:c>
      <x:c r="V38" s="17" t="n">
        <x:v>614.351230870386</x:v>
      </x:c>
      <x:c r="W38" s="17" t="n">
        <x:v>565.3606761986059</x:v>
      </x:c>
      <x:c r="X38" s="17" t="n">
        <x:v>575.4583573693449</x:v>
      </x:c>
      <x:c r="Y38" s="17" t="n">
        <x:v>608.816777317315</x:v>
      </x:c>
      <x:c r="Z38" s="17" t="n">
        <x:v>627.4974173195095</x:v>
      </x:c>
      <x:c r="AA38" s="17" t="n">
        <x:v>611.2181703118055</x:v>
      </x:c>
      <x:c r="AB38" s="17" t="n">
        <x:v>570.0303816000539</x:v>
      </x:c>
      <x:c r="AC38" s="17" t="n">
        <x:v>563.3305450774205</x:v>
      </x:c>
      <x:c r="AD38" s="17" t="n">
        <x:v>589.0911919994636</x:v>
      </x:c>
      <x:c r="AE38" s="17" t="n">
        <x:v>592.8637222776457</x:v>
      </x:c>
      <x:c r="AF38" s="17" t="n">
        <x:v>602.2133584524813</x:v>
      </x:c>
      <x:c r="AG38" s="17" t="n">
        <x:v>1439.763292429806</x:v>
      </x:c>
      <x:c r="AH38" s="17" t="n">
        <x:v>1412.031695456657</x:v>
      </x:c>
      <x:c r="AI38" s="17" t="n">
        <x:v>656.494642346603</x:v>
      </x:c>
      <x:c r="AJ38" s="17" t="n">
        <x:v>0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578.1592040518383</x:v>
      </x:c>
      <x:c r="AP38" s="17" t="n">
        <x:v>555.20303682144</x:v>
      </x:c>
      <x:c r="AQ38" s="17" t="n">
        <x:v>514.2199191043708</x:v>
      </x:c>
      <x:c r="AR38" s="17" t="n">
        <x:v>455.3914107671484</x:v>
      </x:c>
      <x:c r="AS38" s="17" t="n">
        <x:v>366.6116152253153</x:v>
      </x:c>
      <x:c r="AT38" s="17" t="n">
        <x:v>292.369096491073</x:v>
      </x:c>
      <x:c r="AU38" s="17" t="n">
        <x:v>0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816.6613670533931</x:v>
      </x:c>
      <x:c r="BO38" s="17" t="n">
        <x:v>805.4239798067623</x:v>
      </x:c>
      <x:c r="BP38" s="17" t="n">
        <x:v>741.6746444594887</x:v>
      </x:c>
      <x:c r="BQ38" s="17" t="n">
        <x:v>679.9850105593794</x:v>
      </x:c>
      <x:c r="BR38" s="17" t="n">
        <x:v>711.1281521194792</x:v>
      </x:c>
      <x:c r="BS38" s="17" t="n">
        <x:v>742.3372546068128</x:v>
      </x:c>
      <x:c r="BT38" s="17" t="n">
        <x:v>719.8466615521917</x:v>
      </x:c>
      <x:c r="BU38" s="17" t="n">
        <x:v>674.5144900813839</x:v>
      </x:c>
      <x:c r="BV38" s="17" t="n">
        <x:v>704.6868419531374</x:v>
      </x:c>
      <x:c r="BW38" s="17" t="n">
        <x:v>783.1952605848016</x:v>
      </x:c>
      <x:c r="BX38" s="17" t="n">
        <x:v>797.8717861459958</x:v>
      </x:c>
      <x:c r="BY38" s="17" t="n">
        <x:v>784.0418517626987</x:v>
      </x:c>
      <x:c r="BZ38" s="17" t="n">
        <x:v>0</x:v>
      </x:c>
      <x:c r="CA38" s="17" t="n">
        <x:v>0</x:v>
      </x:c>
      <x:c r="CB38" s="17" t="n">
        <x:v>117.9457888181416</x:v>
      </x:c>
      <x:c r="CC38" s="17" t="n">
        <x:v>139.5436764011766</x:v>
      </x:c>
      <x:c r="CD38" s="17" t="n">
        <x:v>159.299136830721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1177.568021429426</x:v>
      </x:c>
      <x:c r="CM38" s="17" t="n">
        <x:v>1185.050205844505</x:v>
      </x:c>
      <x:c r="CN38" s="17" t="n">
        <x:v>1210.262358637946</x:v>
      </x:c>
      <x:c r="CO38" s="17" t="n">
        <x:v>765.7195823977779</x:v>
      </x:c>
      <x:c r="CP38" s="17" t="n">
        <x:v>472.3561132901646</x:v>
      </x:c>
      <x:c r="CQ38" s="17" t="n">
        <x:v>478.5878694980412</x:v>
      </x:c>
      <x:c r="CR38" s="17" t="n">
        <x:v>481.4399014585267</x:v>
      </x:c>
      <x:c r="CS38" s="17" t="n">
        <x:v>530.0598409946839</x:v>
      </x:c>
      <x:c r="CT38" s="17" t="n">
        <x:v>584.8472373487617</x:v>
      </x:c>
      <x:c r="CU38" s="17" t="n">
        <x:v>633.5483852308377</x:v>
      </x:c>
      <x:c r="CV38" s="17" t="n">
        <x:v>683.3559720105663</x:v>
      </x:c>
      <x:c r="CW38" s="17" t="n">
        <x:v>705.2267990445466</x:v>
      </x:c>
      <x:c r="CX38" s="17" t="n">
        <x:v>721.8054869117727</x:v>
      </x:c>
      <x:c r="CY38" s="17" t="n">
        <x:v>807.5497706897002</x:v>
      </x:c>
      <x:c r="CZ38" s="17" t="n">
        <x:v>893.2769612899594</x:v>
      </x:c>
      <x:c r="DA38" s="17" t="n">
        <x:v>973.8258181326819</x:v>
      </x:c>
      <x:c r="DB38" s="17" t="n">
        <x:v>1060.311261564832</x:v>
      </x:c>
      <x:c r="DC38" s="17" t="n">
        <x:v>950.3755331431558</x:v>
      </x:c>
      <x:c r="DD38" s="17" t="n">
        <x:v>737.7379190455285</x:v>
      </x:c>
      <x:c r="DE38" s="17" t="n">
        <x:v>700.6488486279598</x:v>
      </x:c>
      <x:c r="DF38" s="17" t="n">
        <x:v>752.127802136148</x:v>
      </x:c>
      <x:c r="DG38" s="17" t="n">
        <x:v>719.4654575280159</x:v>
      </x:c>
      <x:c r="DH38" s="17" t="n">
        <x:v>663.8559971929958</x:v>
      </x:c>
      <x:c r="DI38" s="17" t="n">
        <x:v>156.227122182045</x:v>
      </x:c>
      <x:c r="DJ38" s="17" t="n">
        <x:v>0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734.0317994425366</x:v>
      </x:c>
      <x:c r="DV38" s="17" t="n">
        <x:v>708.8639920073408</x:v>
      </x:c>
      <x:c r="DW38" s="17" t="n">
        <x:v>707.3504973969276</x:v>
      </x:c>
      <x:c r="DX38" s="17" t="n">
        <x:v>750.2326680556552</x:v>
      </x:c>
      <x:c r="DY38" s="17" t="n">
        <x:v>798.4549538202715</x:v>
      </x:c>
      <x:c r="DZ38" s="17" t="n">
        <x:v>772.5979235076804</x:v>
      </x:c>
      <x:c r="EA38" s="17" t="n">
        <x:v>648.1161607394305</x:v>
      </x:c>
      <x:c r="EB38" s="17" t="n">
        <x:v>516.3179543182399</x:v>
      </x:c>
      <x:c r="EC38" s="17" t="n">
        <x:v>529.5869006684609</x:v>
      </x:c>
      <x:c r="ED38" s="17" t="n">
        <x:v>518.0519387896528</x:v>
      </x:c>
      <x:c r="EE38" s="17" t="n">
        <x:v>505.270011730466</x:v>
      </x:c>
      <x:c r="EF38" s="17" t="n">
        <x:v>534.9293983085157</x:v>
      </x:c>
      <x:c r="EG38" s="17" t="n">
        <x:v>522.2126005118588</x:v>
      </x:c>
      <x:c r="EH38" s="17" t="n">
        <x:v>490.1821393522267</x:v>
      </x:c>
      <x:c r="EI38" s="17" t="n">
        <x:v>550.7309119554161</x:v>
      </x:c>
      <x:c r="EJ38" s="17" t="n">
        <x:v>569.1273100287226</x:v>
      </x:c>
      <x:c r="EK38" s="17" t="n">
        <x:v>551.1932190796487</x:v>
      </x:c>
      <x:c r="EL38" s="17" t="n">
        <x:v>574.5320981661205</x:v>
      </x:c>
      <x:c r="EM38" s="17" t="n">
        <x:v>575.9012648628761</x:v>
      </x:c>
      <x:c r="EN38" s="17" t="n">
        <x:v>532.3781001919648</x:v>
      </x:c>
      <x:c r="EO38" s="17" t="n">
        <x:v>1378.61511032278</x:v>
      </x:c>
      <x:c r="EP38" t="n">
        <x:v>72652.48199703853</x:v>
      </x:c>
      <x:c r="EQ38" t="n">
        <x:v>44638.29463208861</x:v>
      </x:c>
    </x:row>
    <x:row r="39" ht="14" customHeight="1">
      <x:c r="A39" s="16" t="n">
        <x:v>45726</x:v>
      </x:c>
      <x:c r="B39" s="17" t="n">
        <x:v>1362.185180705254</x:v>
      </x:c>
      <x:c r="C39" s="17" t="n">
        <x:v>1358.217412903727</x:v>
      </x:c>
      <x:c r="D39" s="17" t="n">
        <x:v>1427.677646541362</x:v>
      </x:c>
      <x:c r="E39" s="17" t="n">
        <x:v>1415.18370944494</x:v>
      </x:c>
      <x:c r="F39" s="17" t="n">
        <x:v>1346.508556007557</x:v>
      </x:c>
      <x:c r="G39" s="17" t="n">
        <x:v>1054.188462599663</x:v>
      </x:c>
      <x:c r="H39" s="17" t="n">
        <x:v>1447.575652087414</x:v>
      </x:c>
      <x:c r="I39" s="17" t="n">
        <x:v>1436.128363552167</x:v>
      </x:c>
      <x:c r="J39" s="17" t="n">
        <x:v>612.4950656748881</x:v>
      </x:c>
      <x:c r="K39" s="17" t="n">
        <x:v>628.221242970637</x:v>
      </x:c>
      <x:c r="L39" s="17" t="n">
        <x:v>1459.432399035083</x:v>
      </x:c>
      <x:c r="M39" s="17" t="n">
        <x:v>1437.972161950291</x:v>
      </x:c>
      <x:c r="N39" s="17" t="n">
        <x:v>584.4471711060405</x:v>
      </x:c>
      <x:c r="O39" s="17" t="n">
        <x:v>578.1635537419545</x:v>
      </x:c>
      <x:c r="P39" s="17" t="n">
        <x:v>581.1967234082496</x:v>
      </x:c>
      <x:c r="Q39" s="17" t="n">
        <x:v>574.3965685875916</x:v>
      </x:c>
      <x:c r="R39" s="17" t="n">
        <x:v>560.9347580134543</x:v>
      </x:c>
      <x:c r="S39" s="17" t="n">
        <x:v>571.4056225959042</x:v>
      </x:c>
      <x:c r="T39" s="17" t="n">
        <x:v>638.5350335866973</x:v>
      </x:c>
      <x:c r="U39" s="17" t="n">
        <x:v>697.5332819672865</x:v>
      </x:c>
      <x:c r="V39" s="17" t="n">
        <x:v>642.3279562854474</x:v>
      </x:c>
      <x:c r="W39" s="17" t="n">
        <x:v>587.6043481516442</x:v>
      </x:c>
      <x:c r="X39" s="17" t="n">
        <x:v>586.690182033102</x:v>
      </x:c>
      <x:c r="Y39" s="17" t="n">
        <x:v>590.2276394921378</x:v>
      </x:c>
      <x:c r="Z39" s="17" t="n">
        <x:v>606.3310022015178</x:v>
      </x:c>
      <x:c r="AA39" s="17" t="n">
        <x:v>607.0891856787015</x:v>
      </x:c>
      <x:c r="AB39" s="17" t="n">
        <x:v>551.7628935157711</x:v>
      </x:c>
      <x:c r="AC39" s="17" t="n">
        <x:v>548.6280167869794</x:v>
      </x:c>
      <x:c r="AD39" s="17" t="n">
        <x:v>597.8570918859788</x:v>
      </x:c>
      <x:c r="AE39" s="17" t="n">
        <x:v>595.5754028170172</x:v>
      </x:c>
      <x:c r="AF39" s="17" t="n">
        <x:v>600.3945566560487</x:v>
      </x:c>
      <x:c r="AG39" s="17" t="n">
        <x:v>1431.416816801994</x:v>
      </x:c>
      <x:c r="AH39" s="17" t="n">
        <x:v>1366.334025627238</x:v>
      </x:c>
      <x:c r="AI39" s="17" t="n">
        <x:v>628.8468717307572</x:v>
      </x:c>
      <x:c r="AJ39" s="17" t="n">
        <x:v>0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66.89980056379829</x:v>
      </x:c>
      <x:c r="AP39" s="17" t="n">
        <x:v>553.320107887924</x:v>
      </x:c>
      <x:c r="AQ39" s="17" t="n">
        <x:v>511.1317670268418</x:v>
      </x:c>
      <x:c r="AR39" s="17" t="n">
        <x:v>460.5852131847259</x:v>
      </x:c>
      <x:c r="AS39" s="17" t="n">
        <x:v>391.6205005129457</x:v>
      </x:c>
      <x:c r="AT39" s="17" t="n">
        <x:v>349.66443767971</x:v>
      </x:c>
      <x:c r="AU39" s="17" t="n">
        <x:v>0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724.0658064725483</x:v>
      </x:c>
      <x:c r="BO39" s="17" t="n">
        <x:v>716.4589442366874</x:v>
      </x:c>
      <x:c r="BP39" s="17" t="n">
        <x:v>706.2082674813244</x:v>
      </x:c>
      <x:c r="BQ39" s="17" t="n">
        <x:v>700.1646513601912</x:v>
      </x:c>
      <x:c r="BR39" s="17" t="n">
        <x:v>667.6727305657802</x:v>
      </x:c>
      <x:c r="BS39" s="17" t="n">
        <x:v>654.1108039426099</x:v>
      </x:c>
      <x:c r="BT39" s="17" t="n">
        <x:v>664.9638914283494</x:v>
      </x:c>
      <x:c r="BU39" s="17" t="n">
        <x:v>652.4529915067726</x:v>
      </x:c>
      <x:c r="BV39" s="17" t="n">
        <x:v>705.745011613443</x:v>
      </x:c>
      <x:c r="BW39" s="17" t="n">
        <x:v>785.2275934294078</x:v>
      </x:c>
      <x:c r="BX39" s="17" t="n">
        <x:v>773.878196244731</x:v>
      </x:c>
      <x:c r="BY39" s="17" t="n">
        <x:v>776.6757001285901</x:v>
      </x:c>
      <x:c r="BZ39" s="17" t="n">
        <x:v>2.703441252273763</x:v>
      </x:c>
      <x:c r="CA39" s="17" t="n">
        <x:v>0</x:v>
      </x:c>
      <x:c r="CB39" s="17" t="n">
        <x:v>23.70527168779925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1176.497762639964</x:v>
      </x:c>
      <x:c r="CM39" s="17" t="n">
        <x:v>1171.867375804333</x:v>
      </x:c>
      <x:c r="CN39" s="17" t="n">
        <x:v>368.4953747508613</x:v>
      </x:c>
      <x:c r="CO39" s="17" t="n">
        <x:v>441.7421857915001</x:v>
      </x:c>
      <x:c r="CP39" s="17" t="n">
        <x:v>468.2432151583324</x:v>
      </x:c>
      <x:c r="CQ39" s="17" t="n">
        <x:v>479.1387453029571</x:v>
      </x:c>
      <x:c r="CR39" s="17" t="n">
        <x:v>510.2776116572421</x:v>
      </x:c>
      <x:c r="CS39" s="17" t="n">
        <x:v>574.9563434295875</x:v>
      </x:c>
      <x:c r="CT39" s="17" t="n">
        <x:v>636.3097371404905</x:v>
      </x:c>
      <x:c r="CU39" s="17" t="n">
        <x:v>670.7367107342531</x:v>
      </x:c>
      <x:c r="CV39" s="17" t="n">
        <x:v>699.9806684691534</x:v>
      </x:c>
      <x:c r="CW39" s="17" t="n">
        <x:v>720.1816514709368</x:v>
      </x:c>
      <x:c r="CX39" s="17" t="n">
        <x:v>757.3053840836183</x:v>
      </x:c>
      <x:c r="CY39" s="17" t="n">
        <x:v>828.4053813358796</x:v>
      </x:c>
      <x:c r="CZ39" s="17" t="n">
        <x:v>890.6229151254172</x:v>
      </x:c>
      <x:c r="DA39" s="17" t="n">
        <x:v>972.6567706009207</x:v>
      </x:c>
      <x:c r="DB39" s="17" t="n">
        <x:v>1055.01618410016</x:v>
      </x:c>
      <x:c r="DC39" s="17" t="n">
        <x:v>922.8354097962812</x:v>
      </x:c>
      <x:c r="DD39" s="17" t="n">
        <x:v>639.7981329112388</x:v>
      </x:c>
      <x:c r="DE39" s="17" t="n">
        <x:v>648.1540672170504</x:v>
      </x:c>
      <x:c r="DF39" s="17" t="n">
        <x:v>722.613444641219</x:v>
      </x:c>
      <x:c r="DG39" s="17" t="n">
        <x:v>689.5471719798111</x:v>
      </x:c>
      <x:c r="DH39" s="17" t="n">
        <x:v>724.1896102975277</x:v>
      </x:c>
      <x:c r="DI39" s="17" t="n">
        <x:v>278.980324041477</x:v>
      </x:c>
      <x:c r="DJ39" s="17" t="n">
        <x:v>0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787.2411802333627</x:v>
      </x:c>
      <x:c r="DV39" s="17" t="n">
        <x:v>749.6925126943248</x:v>
      </x:c>
      <x:c r="DW39" s="17" t="n">
        <x:v>717.3487827478543</x:v>
      </x:c>
      <x:c r="DX39" s="17" t="n">
        <x:v>752.6317194555598</x:v>
      </x:c>
      <x:c r="DY39" s="17" t="n">
        <x:v>818.4064674210106</x:v>
      </x:c>
      <x:c r="DZ39" s="17" t="n">
        <x:v>799.7013235368498</x:v>
      </x:c>
      <x:c r="EA39" s="17" t="n">
        <x:v>682.2055267606886</x:v>
      </x:c>
      <x:c r="EB39" s="17" t="n">
        <x:v>556.9146171642803</x:v>
      </x:c>
      <x:c r="EC39" s="17" t="n">
        <x:v>561.179609938707</x:v>
      </x:c>
      <x:c r="ED39" s="17" t="n">
        <x:v>546.0527945221219</x:v>
      </x:c>
      <x:c r="EE39" s="17" t="n">
        <x:v>541.6438456863931</x:v>
      </x:c>
      <x:c r="EF39" s="17" t="n">
        <x:v>582.5941633426412</x:v>
      </x:c>
      <x:c r="EG39" s="17" t="n">
        <x:v>559.5730397263698</x:v>
      </x:c>
      <x:c r="EH39" s="17" t="n">
        <x:v>507.4456007691937</x:v>
      </x:c>
      <x:c r="EI39" s="17" t="n">
        <x:v>517.8206864703243</x:v>
      </x:c>
      <x:c r="EJ39" s="17" t="n">
        <x:v>531.7911793845295</x:v>
      </x:c>
      <x:c r="EK39" s="17" t="n">
        <x:v>532.6580419974174</x:v>
      </x:c>
      <x:c r="EL39" s="17" t="n">
        <x:v>566.7969092674655</x:v>
      </x:c>
      <x:c r="EM39" s="17" t="n">
        <x:v>583.3406313999824</x:v>
      </x:c>
      <x:c r="EN39" s="17" t="n">
        <x:v>540.5813106865828</x:v>
      </x:c>
      <x:c r="EO39" s="17" t="n">
        <x:v>1395.350126682951</x:v>
      </x:c>
      <x:c r="EP39" t="n">
        <x:v>71480.26193271979</x:v>
      </x:c>
      <x:c r="EQ39" t="n">
        <x:v>43588.16956344678</x:v>
      </x:c>
    </x:row>
    <x:row r="40" ht="14" customHeight="1">
      <x:c r="A40" s="16" t="n">
        <x:v>45727</x:v>
      </x:c>
      <x:c r="B40" s="17" t="n">
        <x:v>1367.67733816019</x:v>
      </x:c>
      <x:c r="C40" s="17" t="n">
        <x:v>1363.932562643733</x:v>
      </x:c>
      <x:c r="D40" s="17" t="n">
        <x:v>1403.269836893696</x:v>
      </x:c>
      <x:c r="E40" s="17" t="n">
        <x:v>1420.49051991245</x:v>
      </x:c>
      <x:c r="F40" s="17" t="n">
        <x:v>1416.44432523923</x:v>
      </x:c>
      <x:c r="G40" s="17" t="n">
        <x:v>617.7489897622795</x:v>
      </x:c>
      <x:c r="H40" s="17" t="n">
        <x:v>1445.430776955139</x:v>
      </x:c>
      <x:c r="I40" s="17" t="n">
        <x:v>1414.446664967315</x:v>
      </x:c>
      <x:c r="J40" s="17" t="n">
        <x:v>600.3341960237105</x:v>
      </x:c>
      <x:c r="K40" s="17" t="n">
        <x:v>643.169954745749</x:v>
      </x:c>
      <x:c r="L40" s="17" t="n">
        <x:v>1268.665837290832</x:v>
      </x:c>
      <x:c r="M40" s="17" t="n">
        <x:v>1430.311345489316</x:v>
      </x:c>
      <x:c r="N40" s="17" t="n">
        <x:v>573.64317901353</x:v>
      </x:c>
      <x:c r="O40" s="17" t="n">
        <x:v>589.7825947875052</x:v>
      </x:c>
      <x:c r="P40" s="17" t="n">
        <x:v>568.6492040686693</x:v>
      </x:c>
      <x:c r="Q40" s="17" t="n">
        <x:v>562.5217403951261</x:v>
      </x:c>
      <x:c r="R40" s="17" t="n">
        <x:v>576.7436591131482</x:v>
      </x:c>
      <x:c r="S40" s="17" t="n">
        <x:v>571.4920775544971</x:v>
      </x:c>
      <x:c r="T40" s="17" t="n">
        <x:v>639.7617656178567</x:v>
      </x:c>
      <x:c r="U40" s="17" t="n">
        <x:v>716.0584843697496</x:v>
      </x:c>
      <x:c r="V40" s="17" t="n">
        <x:v>630.7331144124132</x:v>
      </x:c>
      <x:c r="W40" s="17" t="n">
        <x:v>559.8399223672169</x:v>
      </x:c>
      <x:c r="X40" s="17" t="n">
        <x:v>586.2259662707739</x:v>
      </x:c>
      <x:c r="Y40" s="17" t="n">
        <x:v>624.8238807292807</x:v>
      </x:c>
      <x:c r="Z40" s="17" t="n">
        <x:v>646.0098411566473</x:v>
      </x:c>
      <x:c r="AA40" s="17" t="n">
        <x:v>638.3686160934806</x:v>
      </x:c>
      <x:c r="AB40" s="17" t="n">
        <x:v>604.9140540530149</x:v>
      </x:c>
      <x:c r="AC40" s="17" t="n">
        <x:v>594.2481541198147</x:v>
      </x:c>
      <x:c r="AD40" s="17" t="n">
        <x:v>604.3445993470585</x:v>
      </x:c>
      <x:c r="AE40" s="17" t="n">
        <x:v>591.7130770287226</x:v>
      </x:c>
      <x:c r="AF40" s="17" t="n">
        <x:v>592.3660967210859</x:v>
      </x:c>
      <x:c r="AG40" s="17" t="n">
        <x:v>1435.415550920674</x:v>
      </x:c>
      <x:c r="AH40" s="17" t="n">
        <x:v>1425.433059540176</x:v>
      </x:c>
      <x:c r="AI40" s="17" t="n">
        <x:v>671.1517148057669</x:v>
      </x:c>
      <x:c r="AJ40" s="17" t="n">
        <x:v>0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132.8162764326528</x:v>
      </x:c>
      <x:c r="AS40" s="17" t="n">
        <x:v>370.7233241996595</x:v>
      </x:c>
      <x:c r="AT40" s="17" t="n">
        <x:v>311.1194327037687</x:v>
      </x:c>
      <x:c r="AU40" s="17" t="n">
        <x:v>0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0</x:v>
      </x:c>
      <x:c r="BQ40" s="17" t="n">
        <x:v>0</x:v>
      </x:c>
      <x:c r="BR40" s="17" t="n">
        <x:v>0</x:v>
      </x:c>
      <x:c r="BS40" s="17" t="n">
        <x:v>82.3635940356661</x:v>
      </x:c>
      <x:c r="BT40" s="17" t="n">
        <x:v>264.5254097630523</x:v>
      </x:c>
      <x:c r="BU40" s="17" t="n">
        <x:v>294.1190314698404</x:v>
      </x:c>
      <x:c r="BV40" s="17" t="n">
        <x:v>364.6731183318902</x:v>
      </x:c>
      <x:c r="BW40" s="17" t="n">
        <x:v>427.5881724546769</x:v>
      </x:c>
      <x:c r="BX40" s="17" t="n">
        <x:v>456.9312614978639</x:v>
      </x:c>
      <x:c r="BY40" s="17" t="n">
        <x:v>0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396.8743525145278</x:v>
      </x:c>
      <x:c r="CM40" s="17" t="n">
        <x:v>1092.335891900227</x:v>
      </x:c>
      <x:c r="CN40" s="17" t="n">
        <x:v>373.0694911288698</x:v>
      </x:c>
      <x:c r="CO40" s="17" t="n">
        <x:v>452.8157066921668</x:v>
      </x:c>
      <x:c r="CP40" s="17" t="n">
        <x:v>526.301287680615</x:v>
      </x:c>
      <x:c r="CQ40" s="17" t="n">
        <x:v>547.648196024885</x:v>
      </x:c>
      <x:c r="CR40" s="17" t="n">
        <x:v>542.3683583534639</x:v>
      </x:c>
      <x:c r="CS40" s="17" t="n">
        <x:v>579.8796459294906</x:v>
      </x:c>
      <x:c r="CT40" s="17" t="n">
        <x:v>645.3740406964816</x:v>
      </x:c>
      <x:c r="CU40" s="17" t="n">
        <x:v>697.1720059790206</x:v>
      </x:c>
      <x:c r="CV40" s="17" t="n">
        <x:v>709.0578326536793</x:v>
      </x:c>
      <x:c r="CW40" s="17" t="n">
        <x:v>734.7963427537827</x:v>
      </x:c>
      <x:c r="CX40" s="17" t="n">
        <x:v>788.8407350701041</x:v>
      </x:c>
      <x:c r="CY40" s="17" t="n">
        <x:v>849.279756244089</x:v>
      </x:c>
      <x:c r="CZ40" s="17" t="n">
        <x:v>920.7027015643812</x:v>
      </x:c>
      <x:c r="DA40" s="17" t="n">
        <x:v>1001.396604898189</x:v>
      </x:c>
      <x:c r="DB40" s="17" t="n">
        <x:v>1037.700785497396</x:v>
      </x:c>
      <x:c r="DC40" s="17" t="n">
        <x:v>896.9856945064596</x:v>
      </x:c>
      <x:c r="DD40" s="17" t="n">
        <x:v>658.6783740762011</x:v>
      </x:c>
      <x:c r="DE40" s="17" t="n">
        <x:v>664.2355299572084</x:v>
      </x:c>
      <x:c r="DF40" s="17" t="n">
        <x:v>722.6305170584665</x:v>
      </x:c>
      <x:c r="DG40" s="17" t="n">
        <x:v>677.0392978956656</x:v>
      </x:c>
      <x:c r="DH40" s="17" t="n">
        <x:v>713.0633182230222</x:v>
      </x:c>
      <x:c r="DI40" s="17" t="n">
        <x:v>303.3349020196022</x:v>
      </x:c>
      <x:c r="DJ40" s="17" t="n">
        <x:v>0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754.4465127799408</x:v>
      </x:c>
      <x:c r="DV40" s="17" t="n">
        <x:v>732.5037917103886</x:v>
      </x:c>
      <x:c r="DW40" s="17" t="n">
        <x:v>721.6422584410652</x:v>
      </x:c>
      <x:c r="DX40" s="17" t="n">
        <x:v>749.6526538055317</x:v>
      </x:c>
      <x:c r="DY40" s="17" t="n">
        <x:v>789.1572628074957</x:v>
      </x:c>
      <x:c r="DZ40" s="17" t="n">
        <x:v>768.6169842095969</x:v>
      </x:c>
      <x:c r="EA40" s="17" t="n">
        <x:v>667.3439928769658</x:v>
      </x:c>
      <x:c r="EB40" s="17" t="n">
        <x:v>550.7439735835497</x:v>
      </x:c>
      <x:c r="EC40" s="17" t="n">
        <x:v>540.7259449848228</x:v>
      </x:c>
      <x:c r="ED40" s="17" t="n">
        <x:v>534.9752904456716</x:v>
      </x:c>
      <x:c r="EE40" s="17" t="n">
        <x:v>545.4260365806026</x:v>
      </x:c>
      <x:c r="EF40" s="17" t="n">
        <x:v>547.1238225793076</x:v>
      </x:c>
      <x:c r="EG40" s="17" t="n">
        <x:v>522.1984466971222</x:v>
      </x:c>
      <x:c r="EH40" s="17" t="n">
        <x:v>525.3514100032069</x:v>
      </x:c>
      <x:c r="EI40" s="17" t="n">
        <x:v>571.8314374489837</x:v>
      </x:c>
      <x:c r="EJ40" s="17" t="n">
        <x:v>583.6519996828595</x:v>
      </x:c>
      <x:c r="EK40" s="17" t="n">
        <x:v>562.8601565514305</x:v>
      </x:c>
      <x:c r="EL40" s="17" t="n">
        <x:v>586.3455799633134</x:v>
      </x:c>
      <x:c r="EM40" s="17" t="n">
        <x:v>592.591991153412</x:v>
      </x:c>
      <x:c r="EN40" s="17" t="n">
        <x:v>540.0745378772502</x:v>
      </x:c>
      <x:c r="EO40" s="17" t="n">
        <x:v>1394.945390088264</x:v>
      </x:c>
      <x:c r="EP40" t="n">
        <x:v>62414.8131650477</x:v>
      </x:c>
      <x:c r="EQ40" t="n">
        <x:v>38632.54656684137</x:v>
      </x:c>
    </x:row>
    <x:row r="41" ht="14" customHeight="1">
      <x:c r="A41" s="16" t="n">
        <x:v>45728</x:v>
      </x:c>
      <x:c r="B41" s="17" t="n">
        <x:v>1388.538875204538</x:v>
      </x:c>
      <x:c r="C41" s="17" t="n">
        <x:v>1368.831345939428</x:v>
      </x:c>
      <x:c r="D41" s="17" t="n">
        <x:v>1361.43949775682</x:v>
      </x:c>
      <x:c r="E41" s="17" t="n">
        <x:v>1425.497982593511</x:v>
      </x:c>
      <x:c r="F41" s="17" t="n">
        <x:v>1462.371548224396</x:v>
      </x:c>
      <x:c r="G41" s="17" t="n">
        <x:v>600.6712316663254</x:v>
      </x:c>
      <x:c r="H41" s="17" t="n">
        <x:v>1415.442772865009</x:v>
      </x:c>
      <x:c r="I41" s="17" t="n">
        <x:v>1440.253864240781</x:v>
      </x:c>
      <x:c r="J41" s="17" t="n">
        <x:v>579.3709849538451</x:v>
      </x:c>
      <x:c r="K41" s="17" t="n">
        <x:v>575.8453715302938</x:v>
      </x:c>
      <x:c r="L41" s="17" t="n">
        <x:v>775.3674241116778</x:v>
      </x:c>
      <x:c r="M41" s="17" t="n">
        <x:v>1400.899271130974</x:v>
      </x:c>
      <x:c r="N41" s="17" t="n">
        <x:v>577.4523519772777</x:v>
      </x:c>
      <x:c r="O41" s="17" t="n">
        <x:v>575.4068459212695</x:v>
      </x:c>
      <x:c r="P41" s="17" t="n">
        <x:v>590.420543278941</x:v>
      </x:c>
      <x:c r="Q41" s="17" t="n">
        <x:v>585.3739631127854</x:v>
      </x:c>
      <x:c r="R41" s="17" t="n">
        <x:v>573.4390738141548</x:v>
      </x:c>
      <x:c r="S41" s="17" t="n">
        <x:v>570.2650227136895</x:v>
      </x:c>
      <x:c r="T41" s="17" t="n">
        <x:v>623.1825060323151</x:v>
      </x:c>
      <x:c r="U41" s="17" t="n">
        <x:v>626.9065815178649</x:v>
      </x:c>
      <x:c r="V41" s="17" t="n">
        <x:v>559.6624656005364</x:v>
      </x:c>
      <x:c r="W41" s="17" t="n">
        <x:v>570.6661118605714</x:v>
      </x:c>
      <x:c r="X41" s="17" t="n">
        <x:v>654.7228855056784</x:v>
      </x:c>
      <x:c r="Y41" s="17" t="n">
        <x:v>659.4989635759201</x:v>
      </x:c>
      <x:c r="Z41" s="17" t="n">
        <x:v>640.0694427411487</x:v>
      </x:c>
      <x:c r="AA41" s="17" t="n">
        <x:v>638.5861533289287</x:v>
      </x:c>
      <x:c r="AB41" s="17" t="n">
        <x:v>584.0296677861252</x:v>
      </x:c>
      <x:c r="AC41" s="17" t="n">
        <x:v>587.2730220157747</x:v>
      </x:c>
      <x:c r="AD41" s="17" t="n">
        <x:v>608.7353254343046</x:v>
      </x:c>
      <x:c r="AE41" s="17" t="n">
        <x:v>637.2463725338099</x:v>
      </x:c>
      <x:c r="AF41" s="17" t="n">
        <x:v>657.5841917030962</x:v>
      </x:c>
      <x:c r="AG41" s="17" t="n">
        <x:v>1473.445429069889</x:v>
      </x:c>
      <x:c r="AH41" s="17" t="n">
        <x:v>1424.622750022536</x:v>
      </x:c>
      <x:c r="AI41" s="17" t="n">
        <x:v>693.9090347282316</x:v>
      </x:c>
      <x:c r="AJ41" s="17" t="n">
        <x:v>36.40687214068316</x:v>
      </x:c>
      <x:c r="AK41" s="17" t="n">
        <x:v>0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0</x:v>
      </x:c>
      <x:c r="AR41" s="17" t="n">
        <x:v>361.0072694223257</x:v>
      </x:c>
      <x:c r="AS41" s="17" t="n">
        <x:v>379.8138863131021</x:v>
      </x:c>
      <x:c r="AT41" s="17" t="n">
        <x:v>315.0775317086263</x:v>
      </x:c>
      <x:c r="AU41" s="17" t="n">
        <x:v>0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841.9178549051564</x:v>
      </x:c>
      <x:c r="BO41" s="17" t="n">
        <x:v>788.9145777517778</x:v>
      </x:c>
      <x:c r="BP41" s="17" t="n">
        <x:v>801.707686450282</x:v>
      </x:c>
      <x:c r="BQ41" s="17" t="n">
        <x:v>871.3016800811787</x:v>
      </x:c>
      <x:c r="BR41" s="17" t="n">
        <x:v>851.7509923709301</x:v>
      </x:c>
      <x:c r="BS41" s="17" t="n">
        <x:v>772.598485375095</x:v>
      </x:c>
      <x:c r="BT41" s="17" t="n">
        <x:v>757.3672152149065</x:v>
      </x:c>
      <x:c r="BU41" s="17" t="n">
        <x:v>839.0337589274549</x:v>
      </x:c>
      <x:c r="BV41" s="17" t="n">
        <x:v>825.7536740052483</x:v>
      </x:c>
      <x:c r="BW41" s="17" t="n">
        <x:v>700.4279019503114</x:v>
      </x:c>
      <x:c r="BX41" s="17" t="n">
        <x:v>694.6175163916814</x:v>
      </x:c>
      <x:c r="BY41" s="17" t="n">
        <x:v>552.3332457856529</x:v>
      </x:c>
      <x:c r="BZ41" s="17" t="n">
        <x:v>0</x:v>
      </x:c>
      <x:c r="CA41" s="17" t="n">
        <x:v>0</x:v>
      </x:c>
      <x:c r="CB41" s="17" t="n">
        <x:v>0</x:v>
      </x:c>
      <x:c r="CC41" s="17" t="n">
        <x:v>116.7181909029716</x:v>
      </x:c>
      <x:c r="CD41" s="17" t="n">
        <x:v>132.8505037557891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1273.31869447192</x:v>
      </x:c>
      <x:c r="CM41" s="17" t="n">
        <x:v>1236.868320491034</x:v>
      </x:c>
      <x:c r="CN41" s="17" t="n">
        <x:v>1034.591600805716</x:v>
      </x:c>
      <x:c r="CO41" s="17" t="n">
        <x:v>515.5474299509476</x:v>
      </x:c>
      <x:c r="CP41" s="17" t="n">
        <x:v>543.9349349678321</x:v>
      </x:c>
      <x:c r="CQ41" s="17" t="n">
        <x:v>512.3783881939414</x:v>
      </x:c>
      <x:c r="CR41" s="17" t="n">
        <x:v>595.487947295917</x:v>
      </x:c>
      <x:c r="CS41" s="17" t="n">
        <x:v>636.5470171852952</x:v>
      </x:c>
      <x:c r="CT41" s="17" t="n">
        <x:v>683.7950379092804</x:v>
      </x:c>
      <x:c r="CU41" s="17" t="n">
        <x:v>732.32748916777</x:v>
      </x:c>
      <x:c r="CV41" s="17" t="n">
        <x:v>768.9721988352884</x:v>
      </x:c>
      <x:c r="CW41" s="17" t="n">
        <x:v>778.2129658688219</x:v>
      </x:c>
      <x:c r="CX41" s="17" t="n">
        <x:v>823.2588818475734</x:v>
      </x:c>
      <x:c r="CY41" s="17" t="n">
        <x:v>926.7766326602931</x:v>
      </x:c>
      <x:c r="CZ41" s="17" t="n">
        <x:v>957.0837170327893</x:v>
      </x:c>
      <x:c r="DA41" s="17" t="n">
        <x:v>974.9739677626654</x:v>
      </x:c>
      <x:c r="DB41" s="17" t="n">
        <x:v>1056.938870804051</x:v>
      </x:c>
      <x:c r="DC41" s="17" t="n">
        <x:v>918.3876604019581</x:v>
      </x:c>
      <x:c r="DD41" s="17" t="n">
        <x:v>616.4541830782143</x:v>
      </x:c>
      <x:c r="DE41" s="17" t="n">
        <x:v>668.2172342282527</x:v>
      </x:c>
      <x:c r="DF41" s="17" t="n">
        <x:v>726.3514543208576</x:v>
      </x:c>
      <x:c r="DG41" s="17" t="n">
        <x:v>670.7278450739186</x:v>
      </x:c>
      <x:c r="DH41" s="17" t="n">
        <x:v>671.2663756958086</x:v>
      </x:c>
      <x:c r="DI41" s="17" t="n">
        <x:v>336.6640759335222</x:v>
      </x:c>
      <x:c r="DJ41" s="17" t="n">
        <x:v>0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723.5003073703925</x:v>
      </x:c>
      <x:c r="DV41" s="17" t="n">
        <x:v>685.4248680201317</x:v>
      </x:c>
      <x:c r="DW41" s="17" t="n">
        <x:v>727.5380904303336</x:v>
      </x:c>
      <x:c r="DX41" s="17" t="n">
        <x:v>742.8650087124322</x:v>
      </x:c>
      <x:c r="DY41" s="17" t="n">
        <x:v>717.6150119201412</x:v>
      </x:c>
      <x:c r="DZ41" s="17" t="n">
        <x:v>723.3539521615688</x:v>
      </x:c>
      <x:c r="EA41" s="17" t="n">
        <x:v>627.8907561925104</x:v>
      </x:c>
      <x:c r="EB41" s="17" t="n">
        <x:v>532.7806477204108</x:v>
      </x:c>
      <x:c r="EC41" s="17" t="n">
        <x:v>548.5193589088536</x:v>
      </x:c>
      <x:c r="ED41" s="17" t="n">
        <x:v>545.3993068986572</x:v>
      </x:c>
      <x:c r="EE41" s="17" t="n">
        <x:v>555.9981395045563</x:v>
      </x:c>
      <x:c r="EF41" s="17" t="n">
        <x:v>591.7978128660885</x:v>
      </x:c>
      <x:c r="EG41" s="17" t="n">
        <x:v>576.8757714973151</x:v>
      </x:c>
      <x:c r="EH41" s="17" t="n">
        <x:v>521.4028836600894</x:v>
      </x:c>
      <x:c r="EI41" s="17" t="n">
        <x:v>535.2141337099121</x:v>
      </x:c>
      <x:c r="EJ41" s="17" t="n">
        <x:v>558.2357903257848</x:v>
      </x:c>
      <x:c r="EK41" s="17" t="n">
        <x:v>532.5641370375648</x:v>
      </x:c>
      <x:c r="EL41" s="17" t="n">
        <x:v>542.4117617756422</x:v>
      </x:c>
      <x:c r="EM41" s="17" t="n">
        <x:v>586.2257150953349</x:v>
      </x:c>
      <x:c r="EN41" s="17" t="n">
        <x:v>608.7840498114271</x:v>
      </x:c>
      <x:c r="EO41" s="17" t="n">
        <x:v>1387.254097053623</x:v>
      </x:c>
      <x:c r="EP41" t="n">
        <x:v>71777.36224260206</x:v>
      </x:c>
      <x:c r="EQ41" t="n">
        <x:v>43729.41089277541</x:v>
      </x:c>
    </x:row>
    <x:row r="42" ht="14" customHeight="1">
      <x:c r="A42" s="16" t="n">
        <x:v>45729</x:v>
      </x:c>
      <x:c r="B42" s="17" t="n">
        <x:v>1399.126677327075</x:v>
      </x:c>
      <x:c r="C42" s="17" t="n">
        <x:v>1387.475610224973</x:v>
      </x:c>
      <x:c r="D42" s="17" t="n">
        <x:v>1374.635292536929</x:v>
      </x:c>
      <x:c r="E42" s="17" t="n">
        <x:v>1410.521716634475</x:v>
      </x:c>
      <x:c r="F42" s="17" t="n">
        <x:v>1459.626182227369</x:v>
      </x:c>
      <x:c r="G42" s="17" t="n">
        <x:v>659.3351437513251</x:v>
      </x:c>
      <x:c r="H42" s="17" t="n">
        <x:v>1415.273293729349</x:v>
      </x:c>
      <x:c r="I42" s="17" t="n">
        <x:v>1415.258346803146</x:v>
      </x:c>
      <x:c r="J42" s="17" t="n">
        <x:v>542.8530278419461</x:v>
      </x:c>
      <x:c r="K42" s="17" t="n">
        <x:v>548.5569671458331</x:v>
      </x:c>
      <x:c r="L42" s="17" t="n">
        <x:v>1423.959034212101</x:v>
      </x:c>
      <x:c r="M42" s="17" t="n">
        <x:v>1402.905114439138</x:v>
      </x:c>
      <x:c r="N42" s="17" t="n">
        <x:v>536.0211443170256</x:v>
      </x:c>
      <x:c r="O42" s="17" t="n">
        <x:v>544.0779745331965</x:v>
      </x:c>
      <x:c r="P42" s="17" t="n">
        <x:v>588.4970326232391</x:v>
      </x:c>
      <x:c r="Q42" s="17" t="n">
        <x:v>574.4130568855584</x:v>
      </x:c>
      <x:c r="R42" s="17" t="n">
        <x:v>519.351166595888</x:v>
      </x:c>
      <x:c r="S42" s="17" t="n">
        <x:v>535.5223754512234</x:v>
      </x:c>
      <x:c r="T42" s="17" t="n">
        <x:v>577.9013452747631</x:v>
      </x:c>
      <x:c r="U42" s="17" t="n">
        <x:v>598.0268774948295</x:v>
      </x:c>
      <x:c r="V42" s="17" t="n">
        <x:v>596.0756918435304</x:v>
      </x:c>
      <x:c r="W42" s="17" t="n">
        <x:v>614.824608647805</x:v>
      </x:c>
      <x:c r="X42" s="17" t="n">
        <x:v>649.2530976543933</x:v>
      </x:c>
      <x:c r="Y42" s="17" t="n">
        <x:v>649.709065555013</x:v>
      </x:c>
      <x:c r="Z42" s="17" t="n">
        <x:v>620.5091295093144</x:v>
      </x:c>
      <x:c r="AA42" s="17" t="n">
        <x:v>588.0016885506291</x:v>
      </x:c>
      <x:c r="AB42" s="17" t="n">
        <x:v>580.7790191573582</x:v>
      </x:c>
      <x:c r="AC42" s="17" t="n">
        <x:v>603.3258528355342</x:v>
      </x:c>
      <x:c r="AD42" s="17" t="n">
        <x:v>620.3439438172051</x:v>
      </x:c>
      <x:c r="AE42" s="17" t="n">
        <x:v>594.5810832717693</x:v>
      </x:c>
      <x:c r="AF42" s="17" t="n">
        <x:v>609.7868796163349</x:v>
      </x:c>
      <x:c r="AG42" s="17" t="n">
        <x:v>1479.715346733423</x:v>
      </x:c>
      <x:c r="AH42" s="17" t="n">
        <x:v>1450.601035814224</x:v>
      </x:c>
      <x:c r="AI42" s="17" t="n">
        <x:v>689.0638625689867</x:v>
      </x:c>
      <x:c r="AJ42" s="17" t="n">
        <x:v>0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24.93335477951848</x:v>
      </x:c>
      <x:c r="AP42" s="17" t="n">
        <x:v>557.9494046197906</x:v>
      </x:c>
      <x:c r="AQ42" s="17" t="n">
        <x:v>489.1633702340036</x:v>
      </x:c>
      <x:c r="AR42" s="17" t="n">
        <x:v>379.603457370743</x:v>
      </x:c>
      <x:c r="AS42" s="17" t="n">
        <x:v>293.3290921376768</x:v>
      </x:c>
      <x:c r="AT42" s="17" t="n">
        <x:v>276.803910491394</x:v>
      </x:c>
      <x:c r="AU42" s="17" t="n">
        <x:v>0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104.2793812949914</x:v>
      </x:c>
      <x:c r="BN42" s="17" t="n">
        <x:v>933.2250848150964</x:v>
      </x:c>
      <x:c r="BO42" s="17" t="n">
        <x:v>936.4880745487496</x:v>
      </x:c>
      <x:c r="BP42" s="17" t="n">
        <x:v>968.0500967650682</x:v>
      </x:c>
      <x:c r="BQ42" s="17" t="n">
        <x:v>1013.436641927467</x:v>
      </x:c>
      <x:c r="BR42" s="17" t="n">
        <x:v>1002.926010493261</x:v>
      </x:c>
      <x:c r="BS42" s="17" t="n">
        <x:v>935.4540573248665</x:v>
      </x:c>
      <x:c r="BT42" s="17" t="n">
        <x:v>904.5364306355344</x:v>
      </x:c>
      <x:c r="BU42" s="17" t="n">
        <x:v>931.4960135236238</x:v>
      </x:c>
      <x:c r="BV42" s="17" t="n">
        <x:v>903.2593766204477</x:v>
      </x:c>
      <x:c r="BW42" s="17" t="n">
        <x:v>787.6523055469903</x:v>
      </x:c>
      <x:c r="BX42" s="17" t="n">
        <x:v>743.480909786992</x:v>
      </x:c>
      <x:c r="BY42" s="17" t="n">
        <x:v>778.6856726275913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302.4399564366211</x:v>
      </x:c>
      <x:c r="CM42" s="17" t="n">
        <x:v>906.7078954680045</x:v>
      </x:c>
      <x:c r="CN42" s="17" t="n">
        <x:v>330.5720356440821</x:v>
      </x:c>
      <x:c r="CO42" s="17" t="n">
        <x:v>359.3316329495385</x:v>
      </x:c>
      <x:c r="CP42" s="17" t="n">
        <x:v>409.1044786243544</x:v>
      </x:c>
      <x:c r="CQ42" s="17" t="n">
        <x:v>388.3354905359353</x:v>
      </x:c>
      <x:c r="CR42" s="17" t="n">
        <x:v>459.6968010411822</x:v>
      </x:c>
      <x:c r="CS42" s="17" t="n">
        <x:v>528.6317556723966</x:v>
      </x:c>
      <x:c r="CT42" s="17" t="n">
        <x:v>587.0108883019631</x:v>
      </x:c>
      <x:c r="CU42" s="17" t="n">
        <x:v>634.2893356493494</x:v>
      </x:c>
      <x:c r="CV42" s="17" t="n">
        <x:v>701.7685840791711</x:v>
      </x:c>
      <x:c r="CW42" s="17" t="n">
        <x:v>754.5387187843992</x:v>
      </x:c>
      <x:c r="CX42" s="17" t="n">
        <x:v>803.4407233486361</x:v>
      </x:c>
      <x:c r="CY42" s="17" t="n">
        <x:v>836.8571481803505</x:v>
      </x:c>
      <x:c r="CZ42" s="17" t="n">
        <x:v>886.0365818499092</x:v>
      </x:c>
      <x:c r="DA42" s="17" t="n">
        <x:v>992.1234264597327</x:v>
      </x:c>
      <x:c r="DB42" s="17" t="n">
        <x:v>1067.919267311877</x:v>
      </x:c>
      <x:c r="DC42" s="17" t="n">
        <x:v>939.8637100400232</x:v>
      </x:c>
      <x:c r="DD42" s="17" t="n">
        <x:v>674.7302865703799</x:v>
      </x:c>
      <x:c r="DE42" s="17" t="n">
        <x:v>675.5186088312241</x:v>
      </x:c>
      <x:c r="DF42" s="17" t="n">
        <x:v>708.8093403209733</x:v>
      </x:c>
      <x:c r="DG42" s="17" t="n">
        <x:v>673.3665031644339</x:v>
      </x:c>
      <x:c r="DH42" s="17" t="n">
        <x:v>655.3501163813603</x:v>
      </x:c>
      <x:c r="DI42" s="17" t="n">
        <x:v>133.9941755115485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719.0806080877193</x:v>
      </x:c>
      <x:c r="DV42" s="17" t="n">
        <x:v>725.7323117582039</x:v>
      </x:c>
      <x:c r="DW42" s="17" t="n">
        <x:v>750.6434262173469</x:v>
      </x:c>
      <x:c r="DX42" s="17" t="n">
        <x:v>726.2882047146411</x:v>
      </x:c>
      <x:c r="DY42" s="17" t="n">
        <x:v>680.5259701366127</x:v>
      </x:c>
      <x:c r="DZ42" s="17" t="n">
        <x:v>700.4497233122144</x:v>
      </x:c>
      <x:c r="EA42" s="17" t="n">
        <x:v>617.0853970110679</x:v>
      </x:c>
      <x:c r="EB42" s="17" t="n">
        <x:v>526.3709536132068</x:v>
      </x:c>
      <x:c r="EC42" s="17" t="n">
        <x:v>544.4120222860977</x:v>
      </x:c>
      <x:c r="ED42" s="17" t="n">
        <x:v>545.5313737469141</x:v>
      </x:c>
      <x:c r="EE42" s="17" t="n">
        <x:v>557.3230509240319</x:v>
      </x:c>
      <x:c r="EF42" s="17" t="n">
        <x:v>586.5518655119907</x:v>
      </x:c>
      <x:c r="EG42" s="17" t="n">
        <x:v>590.5863865363515</x:v>
      </x:c>
      <x:c r="EH42" s="17" t="n">
        <x:v>566.1477331974943</x:v>
      </x:c>
      <x:c r="EI42" s="17" t="n">
        <x:v>572.6749311361596</x:v>
      </x:c>
      <x:c r="EJ42" s="17" t="n">
        <x:v>569.5336267537313</x:v>
      </x:c>
      <x:c r="EK42" s="17" t="n">
        <x:v>530.6799503379068</x:v>
      </x:c>
      <x:c r="EL42" s="17" t="n">
        <x:v>543.3270251856705</x:v>
      </x:c>
      <x:c r="EM42" s="17" t="n">
        <x:v>522.5517876584694</x:v>
      </x:c>
      <x:c r="EN42" s="17" t="n">
        <x:v>456.25402349417</x:v>
      </x:c>
      <x:c r="EO42" s="17" t="n">
        <x:v>1397.413659230839</x:v>
      </x:c>
      <x:c r="EP42" t="n">
        <x:v>71064.261823177</x:v>
      </x:c>
      <x:c r="EQ42" t="n">
        <x:v>42704.54917539391</x:v>
      </x:c>
    </x:row>
    <x:row r="43" ht="14" customHeight="1">
      <x:c r="A43" s="16" t="n">
        <x:v>45730</x:v>
      </x:c>
      <x:c r="B43" s="17" t="n">
        <x:v>1297.673779205689</x:v>
      </x:c>
      <x:c r="C43" s="17" t="n">
        <x:v>1246.231077750995</x:v>
      </x:c>
      <x:c r="D43" s="17" t="n">
        <x:v>1074.215299032087</x:v>
      </x:c>
      <x:c r="E43" s="17" t="n">
        <x:v>1262.278833934856</x:v>
      </x:c>
      <x:c r="F43" s="17" t="n">
        <x:v>397.8823491637395</x:v>
      </x:c>
      <x:c r="G43" s="17" t="n">
        <x:v>405.6212176634807</x:v>
      </x:c>
      <x:c r="H43" s="17" t="n">
        <x:v>408.022054281944</x:v>
      </x:c>
      <x:c r="I43" s="17" t="n">
        <x:v>392.1794555718832</x:v>
      </x:c>
      <x:c r="J43" s="17" t="n">
        <x:v>398.163346646611</x:v>
      </x:c>
      <x:c r="K43" s="17" t="n">
        <x:v>431.7488048825053</x:v>
      </x:c>
      <x:c r="L43" s="17" t="n">
        <x:v>453.4159556408624</x:v>
      </x:c>
      <x:c r="M43" s="17" t="n">
        <x:v>418.2331742469236</x:v>
      </x:c>
      <x:c r="N43" s="17" t="n">
        <x:v>399.7622035833847</x:v>
      </x:c>
      <x:c r="O43" s="17" t="n">
        <x:v>409.3196761000773</x:v>
      </x:c>
      <x:c r="P43" s="17" t="n">
        <x:v>395.5768829632938</x:v>
      </x:c>
      <x:c r="Q43" s="17" t="n">
        <x:v>421.034671142569</x:v>
      </x:c>
      <x:c r="R43" s="17" t="n">
        <x:v>471.9314040630193</x:v>
      </x:c>
      <x:c r="S43" s="17" t="n">
        <x:v>462.7399291204699</x:v>
      </x:c>
      <x:c r="T43" s="17" t="n">
        <x:v>441.4485581754572</x:v>
      </x:c>
      <x:c r="U43" s="17" t="n">
        <x:v>436.9298510008973</x:v>
      </x:c>
      <x:c r="V43" s="17" t="n">
        <x:v>431.2228065492243</x:v>
      </x:c>
      <x:c r="W43" s="17" t="n">
        <x:v>432.5745489294519</x:v>
      </x:c>
      <x:c r="X43" s="17" t="n">
        <x:v>431.7379480732905</x:v>
      </x:c>
      <x:c r="Y43" s="17" t="n">
        <x:v>412.1190868117723</x:v>
      </x:c>
      <x:c r="Z43" s="17" t="n">
        <x:v>423.0472886164298</x:v>
      </x:c>
      <x:c r="AA43" s="17" t="n">
        <x:v>457.0774329460608</x:v>
      </x:c>
      <x:c r="AB43" s="17" t="n">
        <x:v>456.0035530980524</x:v>
      </x:c>
      <x:c r="AC43" s="17" t="n">
        <x:v>451.1672476056205</x:v>
      </x:c>
      <x:c r="AD43" s="17" t="n">
        <x:v>462.4957584223166</x:v>
      </x:c>
      <x:c r="AE43" s="17" t="n">
        <x:v>473.4621741708335</x:v>
      </x:c>
      <x:c r="AF43" s="17" t="n">
        <x:v>461.2572569308702</x:v>
      </x:c>
      <x:c r="AG43" s="17" t="n">
        <x:v>425.3104274812082</x:v>
      </x:c>
      <x:c r="AH43" s="17" t="n">
        <x:v>1230.520496942127</x:v>
      </x:c>
      <x:c r="AI43" s="17" t="n">
        <x:v>0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25.9517093103232</x:v>
      </x:c>
      <x:c r="CR43" s="17" t="n">
        <x:v>51.21347092558157</x:v>
      </x:c>
      <x:c r="CS43" s="17" t="n">
        <x:v>105.967347082853</x:v>
      </x:c>
      <x:c r="CT43" s="17" t="n">
        <x:v>51.70201689037484</x:v>
      </x:c>
      <x:c r="CU43" s="17" t="n">
        <x:v>163.8541225662131</x:v>
      </x:c>
      <x:c r="CV43" s="17" t="n">
        <x:v>228.6599013775699</x:v>
      </x:c>
      <x:c r="CW43" s="17" t="n">
        <x:v>218.3465147729699</x:v>
      </x:c>
      <x:c r="CX43" s="17" t="n">
        <x:v>183.5000536137351</x:v>
      </x:c>
      <x:c r="CY43" s="17" t="n">
        <x:v>287.1712681026223</x:v>
      </x:c>
      <x:c r="CZ43" s="17" t="n">
        <x:v>349.4802601188531</x:v>
      </x:c>
      <x:c r="DA43" s="17" t="n">
        <x:v>272.3795684606735</x:v>
      </x:c>
      <x:c r="DB43" s="17" t="n">
        <x:v>362.3600147642007</x:v>
      </x:c>
      <x:c r="DC43" s="17" t="n">
        <x:v>446.6521125703151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486.1324206915052</x:v>
      </x:c>
      <x:c r="DW43" s="17" t="n">
        <x:v>459.917251477476</x:v>
      </x:c>
      <x:c r="DX43" s="17" t="n">
        <x:v>461.8164369987736</x:v>
      </x:c>
      <x:c r="DY43" s="17" t="n">
        <x:v>496.0620151086259</x:v>
      </x:c>
      <x:c r="DZ43" s="17" t="n">
        <x:v>508.4895671490177</x:v>
      </x:c>
      <x:c r="EA43" s="17" t="n">
        <x:v>484.3639978024977</x:v>
      </x:c>
      <x:c r="EB43" s="17" t="n">
        <x:v>441.1649910714875</x:v>
      </x:c>
      <x:c r="EC43" s="17" t="n">
        <x:v>491.2755596284856</x:v>
      </x:c>
      <x:c r="ED43" s="17" t="n">
        <x:v>400.117720384942</x:v>
      </x:c>
      <x:c r="EE43" s="17" t="n">
        <x:v>427.5722959197871</x:v>
      </x:c>
      <x:c r="EF43" s="17" t="n">
        <x:v>377.7506510912647</x:v>
      </x:c>
      <x:c r="EG43" s="17" t="n">
        <x:v>351.4321142713029</x:v>
      </x:c>
      <x:c r="EH43" s="17" t="n">
        <x:v>340.9719550943736</x:v>
      </x:c>
      <x:c r="EI43" s="17" t="n">
        <x:v>370.7011486057468</x:v>
      </x:c>
      <x:c r="EJ43" s="17" t="n">
        <x:v>400.9941749012333</x:v>
      </x:c>
      <x:c r="EK43" s="17" t="n">
        <x:v>437.0121039687516</x:v>
      </x:c>
      <x:c r="EL43" s="17" t="n">
        <x:v>392.9162781166937</x:v>
      </x:c>
      <x:c r="EM43" s="17" t="n">
        <x:v>400.3298121716115</x:v>
      </x:c>
      <x:c r="EN43" s="17" t="n">
        <x:v>381.9288897938996</x:v>
      </x:c>
      <x:c r="EO43" s="17" t="n">
        <x:v>1300.832190927561</x:v>
      </x:c>
      <x:c r="EP43" t="n">
        <x:v>30331.42448647933</x:v>
      </x:c>
      <x:c r="EQ43" t="n">
        <x:v>15806.33823936152</x:v>
      </x:c>
    </x:row>
    <x:row r="44" ht="14" customHeight="1">
      <x:c r="A44" s="16" t="n">
        <x:v>45731</x:v>
      </x:c>
      <x:c r="B44" s="17" t="n">
        <x:v>1238.904339376908</x:v>
      </x:c>
      <x:c r="C44" s="17" t="n">
        <x:v>1200.456085442591</x:v>
      </x:c>
      <x:c r="D44" s="17" t="n">
        <x:v>473.9536410324724</x:v>
      </x:c>
      <x:c r="E44" s="17" t="n">
        <x:v>1267.569125163891</x:v>
      </x:c>
      <x:c r="F44" s="17" t="n">
        <x:v>376.2638994086368</x:v>
      </x:c>
      <x:c r="G44" s="17" t="n">
        <x:v>409.9927736342893</x:v>
      </x:c>
      <x:c r="H44" s="17" t="n">
        <x:v>440.7490913523603</x:v>
      </x:c>
      <x:c r="I44" s="17" t="n">
        <x:v>425.3732796452416</x:v>
      </x:c>
      <x:c r="J44" s="17" t="n">
        <x:v>425.37843670605</x:v>
      </x:c>
      <x:c r="K44" s="17" t="n">
        <x:v>454.9616009458516</x:v>
      </x:c>
      <x:c r="L44" s="17" t="n">
        <x:v>489.6148369262199</x:v>
      </x:c>
      <x:c r="M44" s="17" t="n">
        <x:v>490.0755027034585</x:v>
      </x:c>
      <x:c r="N44" s="17" t="n">
        <x:v>461.4451479211243</x:v>
      </x:c>
      <x:c r="O44" s="17" t="n">
        <x:v>442.6767950884691</x:v>
      </x:c>
      <x:c r="P44" s="17" t="n">
        <x:v>461.9228521044411</x:v>
      </x:c>
      <x:c r="Q44" s="17" t="n">
        <x:v>421.7949174833059</x:v>
      </x:c>
      <x:c r="R44" s="17" t="n">
        <x:v>365.6831727254465</x:v>
      </x:c>
      <x:c r="S44" s="17" t="n">
        <x:v>435.3084611064555</x:v>
      </x:c>
      <x:c r="T44" s="17" t="n">
        <x:v>483.7559272627174</x:v>
      </x:c>
      <x:c r="U44" s="17" t="n">
        <x:v>464.8676382839003</x:v>
      </x:c>
      <x:c r="V44" s="17" t="n">
        <x:v>471.4871495263329</x:v>
      </x:c>
      <x:c r="W44" s="17" t="n">
        <x:v>457.0301462499016</x:v>
      </x:c>
      <x:c r="X44" s="17" t="n">
        <x:v>424.7703341016068</x:v>
      </x:c>
      <x:c r="Y44" s="17" t="n">
        <x:v>441.6868682187335</x:v>
      </x:c>
      <x:c r="Z44" s="17" t="n">
        <x:v>482.688876499816</x:v>
      </x:c>
      <x:c r="AA44" s="17" t="n">
        <x:v>490.7828815890716</x:v>
      </x:c>
      <x:c r="AB44" s="17" t="n">
        <x:v>439.0779287883903</x:v>
      </x:c>
      <x:c r="AC44" s="17" t="n">
        <x:v>445.7163778004049</x:v>
      </x:c>
      <x:c r="AD44" s="17" t="n">
        <x:v>503.4043230819826</x:v>
      </x:c>
      <x:c r="AE44" s="17" t="n">
        <x:v>486.4540727092983</x:v>
      </x:c>
      <x:c r="AF44" s="17" t="n">
        <x:v>441.814863282488</x:v>
      </x:c>
      <x:c r="AG44" s="17" t="n">
        <x:v>440.1703820756661</x:v>
      </x:c>
      <x:c r="AH44" s="17" t="n">
        <x:v>1328.486739359694</x:v>
      </x:c>
      <x:c r="AI44" s="17" t="n">
        <x:v>0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0</x:v>
      </x:c>
      <x:c r="CU44" s="17" t="n">
        <x:v>118.9456544797706</x:v>
      </x:c>
      <x:c r="CV44" s="17" t="n">
        <x:v>217.0104505262198</x:v>
      </x:c>
      <x:c r="CW44" s="17" t="n">
        <x:v>225.2376028432347</x:v>
      </x:c>
      <x:c r="CX44" s="17" t="n">
        <x:v>204.4279953394051</x:v>
      </x:c>
      <x:c r="CY44" s="17" t="n">
        <x:v>250.0571813434553</x:v>
      </x:c>
      <x:c r="CZ44" s="17" t="n">
        <x:v>299.6940930718685</x:v>
      </x:c>
      <x:c r="DA44" s="17" t="n">
        <x:v>339.4629336539994</x:v>
      </x:c>
      <x:c r="DB44" s="17" t="n">
        <x:v>392.961759487897</x:v>
      </x:c>
      <x:c r="DC44" s="17" t="n">
        <x:v>178.0125504685936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491.1945111084346</x:v>
      </x:c>
      <x:c r="DW44" s="17" t="n">
        <x:v>467.7156909384624</x:v>
      </x:c>
      <x:c r="DX44" s="17" t="n">
        <x:v>458.4349797928043</x:v>
      </x:c>
      <x:c r="DY44" s="17" t="n">
        <x:v>500.3185727078351</x:v>
      </x:c>
      <x:c r="DZ44" s="17" t="n">
        <x:v>530.85974707576</x:v>
      </x:c>
      <x:c r="EA44" s="17" t="n">
        <x:v>458.4543251810233</x:v>
      </x:c>
      <x:c r="EB44" s="17" t="n">
        <x:v>353.9564582190479</x:v>
      </x:c>
      <x:c r="EC44" s="17" t="n">
        <x:v>412.1201717266034</x:v>
      </x:c>
      <x:c r="ED44" s="17" t="n">
        <x:v>379.2544412205693</x:v>
      </x:c>
      <x:c r="EE44" s="17" t="n">
        <x:v>388.1322558526809</x:v>
      </x:c>
      <x:c r="EF44" s="17" t="n">
        <x:v>428.4945197624967</x:v>
      </x:c>
      <x:c r="EG44" s="17" t="n">
        <x:v>412.5564368976522</x:v>
      </x:c>
      <x:c r="EH44" s="17" t="n">
        <x:v>368.7072579170787</x:v>
      </x:c>
      <x:c r="EI44" s="17" t="n">
        <x:v>356.4081088594005</x:v>
      </x:c>
      <x:c r="EJ44" s="17" t="n">
        <x:v>393.378981833644</x:v>
      </x:c>
      <x:c r="EK44" s="17" t="n">
        <x:v>413.4160180999532</x:v>
      </x:c>
      <x:c r="EL44" s="17" t="n">
        <x:v>361.5341416531132</x:v>
      </x:c>
      <x:c r="EM44" s="17" t="n">
        <x:v>388.7722170677087</x:v>
      </x:c>
      <x:c r="EN44" s="17" t="n">
        <x:v>525.0334688574171</x:v>
      </x:c>
      <x:c r="EO44" s="17" t="n">
        <x:v>1266.316279728087</x:v>
      </x:c>
      <x:c r="EP44" t="n">
        <x:v>29665.18727331144</x:v>
      </x:c>
      <x:c r="EQ44" t="n">
        <x:v>15262.44663841702</x:v>
      </x:c>
    </x:row>
    <x:row r="45" ht="14" customHeight="1">
      <x:c r="A45" s="16" t="n">
        <x:v>45732</x:v>
      </x:c>
      <x:c r="B45" s="17" t="n">
        <x:v>1380.494004659898</x:v>
      </x:c>
      <x:c r="C45" s="17" t="n">
        <x:v>1378.290178587172</x:v>
      </x:c>
      <x:c r="D45" s="17" t="n">
        <x:v>1373.648725217375</x:v>
      </x:c>
      <x:c r="E45" s="17" t="n">
        <x:v>1426.009218966328</x:v>
      </x:c>
      <x:c r="F45" s="17" t="n">
        <x:v>1487.948683823636</x:v>
      </x:c>
      <x:c r="G45" s="17" t="n">
        <x:v>1278.298362459682</x:v>
      </x:c>
      <x:c r="H45" s="17" t="n">
        <x:v>1405.980722999285</x:v>
      </x:c>
      <x:c r="I45" s="17" t="n">
        <x:v>1413.859125828661</x:v>
      </x:c>
      <x:c r="J45" s="17" t="n">
        <x:v>572.0705250587706</x:v>
      </x:c>
      <x:c r="K45" s="17" t="n">
        <x:v>553.2199337315383</x:v>
      </x:c>
      <x:c r="L45" s="17" t="n">
        <x:v>1387.55457910362</x:v>
      </x:c>
      <x:c r="M45" s="17" t="n">
        <x:v>1428.621393667981</x:v>
      </x:c>
      <x:c r="N45" s="17" t="n">
        <x:v>634.2346896094525</x:v>
      </x:c>
      <x:c r="O45" s="17" t="n">
        <x:v>622.6866449596682</x:v>
      </x:c>
      <x:c r="P45" s="17" t="n">
        <x:v>554.2329395528143</x:v>
      </x:c>
      <x:c r="Q45" s="17" t="n">
        <x:v>545.6777103677239</x:v>
      </x:c>
      <x:c r="R45" s="17" t="n">
        <x:v>591.0428697742698</x:v>
      </x:c>
      <x:c r="S45" s="17" t="n">
        <x:v>578.6198243029429</x:v>
      </x:c>
      <x:c r="T45" s="17" t="n">
        <x:v>582.6626948841983</x:v>
      </x:c>
      <x:c r="U45" s="17" t="n">
        <x:v>610.8796573773685</x:v>
      </x:c>
      <x:c r="V45" s="17" t="n">
        <x:v>591.020194303627</x:v>
      </x:c>
      <x:c r="W45" s="17" t="n">
        <x:v>585.8234917022121</x:v>
      </x:c>
      <x:c r="X45" s="17" t="n">
        <x:v>600.4820568259431</x:v>
      </x:c>
      <x:c r="Y45" s="17" t="n">
        <x:v>578.7348383009926</x:v>
      </x:c>
      <x:c r="Z45" s="17" t="n">
        <x:v>584.9048346971746</x:v>
      </x:c>
      <x:c r="AA45" s="17" t="n">
        <x:v>627.5801118691601</x:v>
      </x:c>
      <x:c r="AB45" s="17" t="n">
        <x:v>646.3044493541412</x:v>
      </x:c>
      <x:c r="AC45" s="17" t="n">
        <x:v>651.0233084762173</x:v>
      </x:c>
      <x:c r="AD45" s="17" t="n">
        <x:v>647.2043216874692</x:v>
      </x:c>
      <x:c r="AE45" s="17" t="n">
        <x:v>625.5606449405815</x:v>
      </x:c>
      <x:c r="AF45" s="17" t="n">
        <x:v>608.7060133692396</x:v>
      </x:c>
      <x:c r="AG45" s="17" t="n">
        <x:v>1432.726847602914</x:v>
      </x:c>
      <x:c r="AH45" s="17" t="n">
        <x:v>1426.063566644531</x:v>
      </x:c>
      <x:c r="AI45" s="17" t="n">
        <x:v>660.0954478901218</x:v>
      </x:c>
      <x:c r="AJ45" s="17" t="n">
        <x:v>0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419.4125852398048</x:v>
      </x:c>
      <x:c r="AQ45" s="17" t="n">
        <x:v>531.1730245529627</x:v>
      </x:c>
      <x:c r="AR45" s="17" t="n">
        <x:v>513.1827651724454</x:v>
      </x:c>
      <x:c r="AS45" s="17" t="n">
        <x:v>506.8756440594768</x:v>
      </x:c>
      <x:c r="AT45" s="17" t="n">
        <x:v>354.5891133572891</x:v>
      </x:c>
      <x:c r="AU45" s="17" t="n">
        <x:v>0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596.7959607567948</x:v>
      </x:c>
      <x:c r="BO45" s="17" t="n">
        <x:v>607.8743409905225</x:v>
      </x:c>
      <x:c r="BP45" s="17" t="n">
        <x:v>605.7415645944202</x:v>
      </x:c>
      <x:c r="BQ45" s="17" t="n">
        <x:v>582.9097782308478</x:v>
      </x:c>
      <x:c r="BR45" s="17" t="n">
        <x:v>529.2152641077066</x:v>
      </x:c>
      <x:c r="BS45" s="17" t="n">
        <x:v>513.2430549126108</x:v>
      </x:c>
      <x:c r="BT45" s="17" t="n">
        <x:v>538.3216179728663</x:v>
      </x:c>
      <x:c r="BU45" s="17" t="n">
        <x:v>564.6511742480116</x:v>
      </x:c>
      <x:c r="BV45" s="17" t="n">
        <x:v>599.3129094545818</x:v>
      </x:c>
      <x:c r="BW45" s="17" t="n">
        <x:v>635.0708345310993</x:v>
      </x:c>
      <x:c r="BX45" s="17" t="n">
        <x:v>632.0443732685744</x:v>
      </x:c>
      <x:c r="BY45" s="17" t="n">
        <x:v>90.766988821349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746.0870871213308</x:v>
      </x:c>
      <x:c r="CM45" s="17" t="n">
        <x:v>1207.165809604516</x:v>
      </x:c>
      <x:c r="CN45" s="17" t="n">
        <x:v>386.9581964943265</x:v>
      </x:c>
      <x:c r="CO45" s="17" t="n">
        <x:v>400.4370370059387</x:v>
      </x:c>
      <x:c r="CP45" s="17" t="n">
        <x:v>444.9713702228286</x:v>
      </x:c>
      <x:c r="CQ45" s="17" t="n">
        <x:v>498.2450549433346</x:v>
      </x:c>
      <x:c r="CR45" s="17" t="n">
        <x:v>531.3712377348505</x:v>
      </x:c>
      <x:c r="CS45" s="17" t="n">
        <x:v>498.8942925906426</x:v>
      </x:c>
      <x:c r="CT45" s="17" t="n">
        <x:v>565.721997431661</x:v>
      </x:c>
      <x:c r="CU45" s="17" t="n">
        <x:v>661.9236541100411</x:v>
      </x:c>
      <x:c r="CV45" s="17" t="n">
        <x:v>675.582620439622</x:v>
      </x:c>
      <x:c r="CW45" s="17" t="n">
        <x:v>737.7218428598283</x:v>
      </x:c>
      <x:c r="CX45" s="17" t="n">
        <x:v>850.6582298295855</x:v>
      </x:c>
      <x:c r="CY45" s="17" t="n">
        <x:v>871.2110615554702</x:v>
      </x:c>
      <x:c r="CZ45" s="17" t="n">
        <x:v>907.1785150677773</x:v>
      </x:c>
      <x:c r="DA45" s="17" t="n">
        <x:v>929.1583144668658</x:v>
      </x:c>
      <x:c r="DB45" s="17" t="n">
        <x:v>987.6913057458304</x:v>
      </x:c>
      <x:c r="DC45" s="17" t="n">
        <x:v>889.9912410966897</x:v>
      </x:c>
      <x:c r="DD45" s="17" t="n">
        <x:v>650.6026211277338</x:v>
      </x:c>
      <x:c r="DE45" s="17" t="n">
        <x:v>672.9844300784808</x:v>
      </x:c>
      <x:c r="DF45" s="17" t="n">
        <x:v>704.094872466099</x:v>
      </x:c>
      <x:c r="DG45" s="17" t="n">
        <x:v>689.944389706801</x:v>
      </x:c>
      <x:c r="DH45" s="17" t="n">
        <x:v>759.1490812328541</x:v>
      </x:c>
      <x:c r="DI45" s="17" t="n">
        <x:v>219.7414772481046</x:v>
      </x:c>
      <x:c r="DJ45" s="17" t="n">
        <x:v>0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678.8311470207709</x:v>
      </x:c>
      <x:c r="DV45" s="17" t="n">
        <x:v>678.8347045746932</x:v>
      </x:c>
      <x:c r="DW45" s="17" t="n">
        <x:v>720.5248228731551</x:v>
      </x:c>
      <x:c r="DX45" s="17" t="n">
        <x:v>733.7523808784159</x:v>
      </x:c>
      <x:c r="DY45" s="17" t="n">
        <x:v>709.7149593046613</x:v>
      </x:c>
      <x:c r="DZ45" s="17" t="n">
        <x:v>703.9654436415252</x:v>
      </x:c>
      <x:c r="EA45" s="17" t="n">
        <x:v>667.9914733750049</x:v>
      </x:c>
      <x:c r="EB45" s="17" t="n">
        <x:v>589.3473023963274</x:v>
      </x:c>
      <x:c r="EC45" s="17" t="n">
        <x:v>593.9833682630689</x:v>
      </x:c>
      <x:c r="ED45" s="17" t="n">
        <x:v>533.4543633072801</x:v>
      </x:c>
      <x:c r="EE45" s="17" t="n">
        <x:v>556.6338288855395</x:v>
      </x:c>
      <x:c r="EF45" s="17" t="n">
        <x:v>549.197067067836</x:v>
      </x:c>
      <x:c r="EG45" s="17" t="n">
        <x:v>535.3974508815633</x:v>
      </x:c>
      <x:c r="EH45" s="17" t="n">
        <x:v>541.4362078479044</x:v>
      </x:c>
      <x:c r="EI45" s="17" t="n">
        <x:v>527.3417766302273</x:v>
      </x:c>
      <x:c r="EJ45" s="17" t="n">
        <x:v>540.5147671078207</x:v>
      </x:c>
      <x:c r="EK45" s="17" t="n">
        <x:v>590.6889009839558</x:v>
      </x:c>
      <x:c r="EL45" s="17" t="n">
        <x:v>532.6996578292334</x:v>
      </x:c>
      <x:c r="EM45" s="17" t="n">
        <x:v>517.222909324668</x:v>
      </x:c>
      <x:c r="EN45" s="17" t="n">
        <x:v>566.0415371744317</x:v>
      </x:c>
      <x:c r="EO45" s="17" t="n">
        <x:v>1387.821834673543</x:v>
      </x:c>
      <x:c r="EP45" t="n">
        <x:v>68836.32525109092</x:v>
      </x:c>
      <x:c r="EQ45" t="n">
        <x:v>41870.83991139272</x:v>
      </x:c>
    </x:row>
    <x:row r="46" ht="14" customHeight="1">
      <x:c r="A46" s="16" t="n">
        <x:v>45733</x:v>
      </x:c>
      <x:c r="B46" s="17" t="n">
        <x:v>1427.435266878074</x:v>
      </x:c>
      <x:c r="C46" s="17" t="n">
        <x:v>1397.677651874977</x:v>
      </x:c>
      <x:c r="D46" s="17" t="n">
        <x:v>1381.036617444732</x:v>
      </x:c>
      <x:c r="E46" s="17" t="n">
        <x:v>1437.459029881468</x:v>
      </x:c>
      <x:c r="F46" s="17" t="n">
        <x:v>1514.462893850703</x:v>
      </x:c>
      <x:c r="G46" s="17" t="n">
        <x:v>656.9840954447403</x:v>
      </x:c>
      <x:c r="H46" s="17" t="n">
        <x:v>1427.19699896412</x:v>
      </x:c>
      <x:c r="I46" s="17" t="n">
        <x:v>1396.505256298343</x:v>
      </x:c>
      <x:c r="J46" s="17" t="n">
        <x:v>576.8175836590535</x:v>
      </x:c>
      <x:c r="K46" s="17" t="n">
        <x:v>565.5100263521867</x:v>
      </x:c>
      <x:c r="L46" s="17" t="n">
        <x:v>1208.389730150203</x:v>
      </x:c>
      <x:c r="M46" s="17" t="n">
        <x:v>1438.011325138446</x:v>
      </x:c>
      <x:c r="N46" s="17" t="n">
        <x:v>654.3656974090155</x:v>
      </x:c>
      <x:c r="O46" s="17" t="n">
        <x:v>639.9977329527763</x:v>
      </x:c>
      <x:c r="P46" s="17" t="n">
        <x:v>586.6078409360616</x:v>
      </x:c>
      <x:c r="Q46" s="17" t="n">
        <x:v>561.0059748978866</x:v>
      </x:c>
      <x:c r="R46" s="17" t="n">
        <x:v>562.2559872690856</x:v>
      </x:c>
      <x:c r="S46" s="17" t="n">
        <x:v>542.0470771148216</x:v>
      </x:c>
      <x:c r="T46" s="17" t="n">
        <x:v>567.0493387671241</x:v>
      </x:c>
      <x:c r="U46" s="17" t="n">
        <x:v>615.1476041351586</x:v>
      </x:c>
      <x:c r="V46" s="17" t="n">
        <x:v>589.7190327454263</x:v>
      </x:c>
      <x:c r="W46" s="17" t="n">
        <x:v>565.7522538373926</x:v>
      </x:c>
      <x:c r="X46" s="17" t="n">
        <x:v>574.1025280000831</x:v>
      </x:c>
      <x:c r="Y46" s="17" t="n">
        <x:v>578.8154345960055</x:v>
      </x:c>
      <x:c r="Z46" s="17" t="n">
        <x:v>625.5940989789234</x:v>
      </x:c>
      <x:c r="AA46" s="17" t="n">
        <x:v>680.2681426464123</x:v>
      </x:c>
      <x:c r="AB46" s="17" t="n">
        <x:v>653.4988130404543</x:v>
      </x:c>
      <x:c r="AC46" s="17" t="n">
        <x:v>635.3416736717389</x:v>
      </x:c>
      <x:c r="AD46" s="17" t="n">
        <x:v>648.8476898213892</x:v>
      </x:c>
      <x:c r="AE46" s="17" t="n">
        <x:v>630.9908232852689</x:v>
      </x:c>
      <x:c r="AF46" s="17" t="n">
        <x:v>623.3123631258735</x:v>
      </x:c>
      <x:c r="AG46" s="17" t="n">
        <x:v>1459.631461423533</x:v>
      </x:c>
      <x:c r="AH46" s="17" t="n">
        <x:v>1440.849925594185</x:v>
      </x:c>
      <x:c r="AI46" s="17" t="n">
        <x:v>669.8354488634787</x:v>
      </x:c>
      <x:c r="AJ46" s="17" t="n">
        <x:v>0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250.9090010471031</x:v>
      </x:c>
      <x:c r="AT46" s="17" t="n">
        <x:v>208.3287636612341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817.1471330758229</x:v>
      </x:c>
      <x:c r="BO46" s="17" t="n">
        <x:v>832.7603791154505</x:v>
      </x:c>
      <x:c r="BP46" s="17" t="n">
        <x:v>789.3614120250801</x:v>
      </x:c>
      <x:c r="BQ46" s="17" t="n">
        <x:v>734.7945924709786</x:v>
      </x:c>
      <x:c r="BR46" s="17" t="n">
        <x:v>618.4048813171851</x:v>
      </x:c>
      <x:c r="BS46" s="17" t="n">
        <x:v>581.3841125269053</x:v>
      </x:c>
      <x:c r="BT46" s="17" t="n">
        <x:v>637.3972374345108</x:v>
      </x:c>
      <x:c r="BU46" s="17" t="n">
        <x:v>686.3621334095835</x:v>
      </x:c>
      <x:c r="BV46" s="17" t="n">
        <x:v>713.8458816511004</x:v>
      </x:c>
      <x:c r="BW46" s="17" t="n">
        <x:v>734.9344040210856</x:v>
      </x:c>
      <x:c r="BX46" s="17" t="n">
        <x:v>734.501325276501</x:v>
      </x:c>
      <x:c r="BY46" s="17" t="n">
        <x:v>0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102.4683396836579</x:v>
      </x:c>
      <x:c r="CM46" s="17" t="n">
        <x:v>143.0721449103174</x:v>
      </x:c>
      <x:c r="CN46" s="17" t="n">
        <x:v>156.7378774757654</x:v>
      </x:c>
      <x:c r="CO46" s="17" t="n">
        <x:v>185.268627871132</x:v>
      </x:c>
      <x:c r="CP46" s="17" t="n">
        <x:v>244.5611607945771</x:v>
      </x:c>
      <x:c r="CQ46" s="17" t="n">
        <x:v>326.0426876937737</x:v>
      </x:c>
      <x:c r="CR46" s="17" t="n">
        <x:v>386.8863897970779</x:v>
      </x:c>
      <x:c r="CS46" s="17" t="n">
        <x:v>413.4749415317678</x:v>
      </x:c>
      <x:c r="CT46" s="17" t="n">
        <x:v>458.5516732211788</x:v>
      </x:c>
      <x:c r="CU46" s="17" t="n">
        <x:v>529.6034374946751</x:v>
      </x:c>
      <x:c r="CV46" s="17" t="n">
        <x:v>598.9263098718749</x:v>
      </x:c>
      <x:c r="CW46" s="17" t="n">
        <x:v>719.039161749962</x:v>
      </x:c>
      <x:c r="CX46" s="17" t="n">
        <x:v>800.1863199285835</x:v>
      </x:c>
      <x:c r="CY46" s="17" t="n">
        <x:v>864.5434962573033</x:v>
      </x:c>
      <x:c r="CZ46" s="17" t="n">
        <x:v>912.4348686637517</x:v>
      </x:c>
      <x:c r="DA46" s="17" t="n">
        <x:v>951.7723303193781</x:v>
      </x:c>
      <x:c r="DB46" s="17" t="n">
        <x:v>1002.410603161797</x:v>
      </x:c>
      <x:c r="DC46" s="17" t="n">
        <x:v>900.8145759470674</x:v>
      </x:c>
      <x:c r="DD46" s="17" t="n">
        <x:v>664.596031263958</x:v>
      </x:c>
      <x:c r="DE46" s="17" t="n">
        <x:v>670.4760458432067</x:v>
      </x:c>
      <x:c r="DF46" s="17" t="n">
        <x:v>704.7560470388136</x:v>
      </x:c>
      <x:c r="DG46" s="17" t="n">
        <x:v>696.0914701205795</x:v>
      </x:c>
      <x:c r="DH46" s="17" t="n">
        <x:v>724.0632809492329</x:v>
      </x:c>
      <x:c r="DI46" s="17" t="n">
        <x:v>355.4587856760504</x:v>
      </x:c>
      <x:c r="DJ46" s="17" t="n">
        <x:v>0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705.351606645697</x:v>
      </x:c>
      <x:c r="DV46" s="17" t="n">
        <x:v>647.495079609307</x:v>
      </x:c>
      <x:c r="DW46" s="17" t="n">
        <x:v>725.8522475494343</x:v>
      </x:c>
      <x:c r="DX46" s="17" t="n">
        <x:v>775.1855945736697</x:v>
      </x:c>
      <x:c r="DY46" s="17" t="n">
        <x:v>730.6004000619093</x:v>
      </x:c>
      <x:c r="DZ46" s="17" t="n">
        <x:v>693.5516140953407</x:v>
      </x:c>
      <x:c r="EA46" s="17" t="n">
        <x:v>661.0489743101979</x:v>
      </x:c>
      <x:c r="EB46" s="17" t="n">
        <x:v>600.5888268391011</x:v>
      </x:c>
      <x:c r="EC46" s="17" t="n">
        <x:v>586.1269120928415</x:v>
      </x:c>
      <x:c r="ED46" s="17" t="n">
        <x:v>542.2278348691752</x:v>
      </x:c>
      <x:c r="EE46" s="17" t="n">
        <x:v>615.0885853402821</x:v>
      </x:c>
      <x:c r="EF46" s="17" t="n">
        <x:v>608.086579071425</x:v>
      </x:c>
      <x:c r="EG46" s="17" t="n">
        <x:v>574.0406045530776</x:v>
      </x:c>
      <x:c r="EH46" s="17" t="n">
        <x:v>568.6110074767007</x:v>
      </x:c>
      <x:c r="EI46" s="17" t="n">
        <x:v>553.0194481101196</x:v>
      </x:c>
      <x:c r="EJ46" s="17" t="n">
        <x:v>573.7611186683459</x:v>
      </x:c>
      <x:c r="EK46" s="17" t="n">
        <x:v>615.431615719083</x:v>
      </x:c>
      <x:c r="EL46" s="17" t="n">
        <x:v>510.9219114987857</x:v>
      </x:c>
      <x:c r="EM46" s="17" t="n">
        <x:v>492.8887997535012</x:v>
      </x:c>
      <x:c r="EN46" s="17" t="n">
        <x:v>579.586732576536</x:v>
      </x:c>
      <x:c r="EO46" s="17" t="n">
        <x:v>1425.273162197451</x:v>
      </x:c>
      <x:c r="EP46" t="n">
        <x:v>65169.62993895915</x:v>
      </x:c>
      <x:c r="EQ46" t="n">
        <x:v>38895.00416265981</x:v>
      </x:c>
    </x:row>
    <x:row r="47" ht="14" customHeight="1">
      <x:c r="A47" s="16" t="n">
        <x:v>45734</x:v>
      </x:c>
      <x:c r="B47" s="17" t="n">
        <x:v>1424.731072527418</x:v>
      </x:c>
      <x:c r="C47" s="17" t="n">
        <x:v>1407.636867572496</x:v>
      </x:c>
      <x:c r="D47" s="17" t="n">
        <x:v>1393.523241048477</x:v>
      </x:c>
      <x:c r="E47" s="17" t="n">
        <x:v>1412.346903959818</x:v>
      </x:c>
      <x:c r="F47" s="17" t="n">
        <x:v>1456.92860862552</x:v>
      </x:c>
      <x:c r="G47" s="17" t="n">
        <x:v>648.1255861527732</x:v>
      </x:c>
      <x:c r="H47" s="17" t="n">
        <x:v>1452.370278119812</x:v>
      </x:c>
      <x:c r="I47" s="17" t="n">
        <x:v>1405.464272596125</x:v>
      </x:c>
      <x:c r="J47" s="17" t="n">
        <x:v>576.4466602485164</x:v>
      </x:c>
      <x:c r="K47" s="17" t="n">
        <x:v>574.1974189656556</x:v>
      </x:c>
      <x:c r="L47" s="17" t="n">
        <x:v>1242.972138950753</x:v>
      </x:c>
      <x:c r="M47" s="17" t="n">
        <x:v>1418.405335359324</x:v>
      </x:c>
      <x:c r="N47" s="17" t="n">
        <x:v>628.792674709422</x:v>
      </x:c>
      <x:c r="O47" s="17" t="n">
        <x:v>633.5152412262435</x:v>
      </x:c>
      <x:c r="P47" s="17" t="n">
        <x:v>570.9589957164635</x:v>
      </x:c>
      <x:c r="Q47" s="17" t="n">
        <x:v>554.9148637144763</x:v>
      </x:c>
      <x:c r="R47" s="17" t="n">
        <x:v>587.0237034494403</x:v>
      </x:c>
      <x:c r="S47" s="17" t="n">
        <x:v>563.7746906812603</x:v>
      </x:c>
      <x:c r="T47" s="17" t="n">
        <x:v>548.6131965416274</x:v>
      </x:c>
      <x:c r="U47" s="17" t="n">
        <x:v>568.2406977895155</x:v>
      </x:c>
      <x:c r="V47" s="17" t="n">
        <x:v>576.4152086246851</x:v>
      </x:c>
      <x:c r="W47" s="17" t="n">
        <x:v>557.519962254124</x:v>
      </x:c>
      <x:c r="X47" s="17" t="n">
        <x:v>549.3459176095259</x:v>
      </x:c>
      <x:c r="Y47" s="17" t="n">
        <x:v>604.1543016846356</x:v>
      </x:c>
      <x:c r="Z47" s="17" t="n">
        <x:v>654.7938680970939</x:v>
      </x:c>
      <x:c r="AA47" s="17" t="n">
        <x:v>653.6241648136175</x:v>
      </x:c>
      <x:c r="AB47" s="17" t="n">
        <x:v>617.7360106266043</x:v>
      </x:c>
      <x:c r="AC47" s="17" t="n">
        <x:v>619.4696828310787</x:v>
      </x:c>
      <x:c r="AD47" s="17" t="n">
        <x:v>647.8171917244307</x:v>
      </x:c>
      <x:c r="AE47" s="17" t="n">
        <x:v>629.7310318825639</x:v>
      </x:c>
      <x:c r="AF47" s="17" t="n">
        <x:v>626.5046753518806</x:v>
      </x:c>
      <x:c r="AG47" s="17" t="n">
        <x:v>1477.040633527662</x:v>
      </x:c>
      <x:c r="AH47" s="17" t="n">
        <x:v>1465.04684488515</x:v>
      </x:c>
      <x:c r="AI47" s="17" t="n">
        <x:v>676.1315981607108</x:v>
      </x:c>
      <x:c r="AJ47" s="17" t="n">
        <x:v>0</x:v>
      </x:c>
      <x:c r="AK47" s="17" t="n">
        <x:v>0</x:v>
      </x:c>
      <x:c r="AL47" s="17" t="n">
        <x:v>737.5351563885719</x:v>
      </x:c>
      <x:c r="AM47" s="17" t="n">
        <x:v>267.2172156369753</x:v>
      </x:c>
      <x:c r="AN47" s="17" t="n">
        <x:v>623.3656264875397</x:v>
      </x:c>
      <x:c r="AO47" s="17" t="n">
        <x:v>612.1830322989741</x:v>
      </x:c>
      <x:c r="AP47" s="17" t="n">
        <x:v>587.7859099948479</x:v>
      </x:c>
      <x:c r="AQ47" s="17" t="n">
        <x:v>513.132732447123</x:v>
      </x:c>
      <x:c r="AR47" s="17" t="n">
        <x:v>515.1242754470047</x:v>
      </x:c>
      <x:c r="AS47" s="17" t="n">
        <x:v>515.6977728345572</x:v>
      </x:c>
      <x:c r="AT47" s="17" t="n">
        <x:v>1161.523769041632</x:v>
      </x:c>
      <x:c r="AU47" s="17" t="n">
        <x:v>365.0153692717681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76.8996407460448</x:v>
      </x:c>
      <x:c r="BN47" s="17" t="n">
        <x:v>936.3753992862488</x:v>
      </x:c>
      <x:c r="BO47" s="17" t="n">
        <x:v>919.5994207929726</x:v>
      </x:c>
      <x:c r="BP47" s="17" t="n">
        <x:v>862.7596647888173</x:v>
      </x:c>
      <x:c r="BQ47" s="17" t="n">
        <x:v>803.7371164382622</x:v>
      </x:c>
      <x:c r="BR47" s="17" t="n">
        <x:v>747.6562759068945</x:v>
      </x:c>
      <x:c r="BS47" s="17" t="n">
        <x:v>723.5684830108969</x:v>
      </x:c>
      <x:c r="BT47" s="17" t="n">
        <x:v>732.3613990632728</x:v>
      </x:c>
      <x:c r="BU47" s="17" t="n">
        <x:v>769.9390329762593</x:v>
      </x:c>
      <x:c r="BV47" s="17" t="n">
        <x:v>791.3785537701676</x:v>
      </x:c>
      <x:c r="BW47" s="17" t="n">
        <x:v>807.8537228791128</x:v>
      </x:c>
      <x:c r="BX47" s="17" t="n">
        <x:v>837.8143731695094</x:v>
      </x:c>
      <x:c r="BY47" s="17" t="n">
        <x:v>829.2186353717792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183.34298278365</x:v>
      </x:c>
      <x:c r="CM47" s="17" t="n">
        <x:v>730.9097209859123</x:v>
      </x:c>
      <x:c r="CN47" s="17" t="n">
        <x:v>245.4998906020111</x:v>
      </x:c>
      <x:c r="CO47" s="17" t="n">
        <x:v>298.4114246554762</x:v>
      </x:c>
      <x:c r="CP47" s="17" t="n">
        <x:v>323.4181370803485</x:v>
      </x:c>
      <x:c r="CQ47" s="17" t="n">
        <x:v>370.2340259064293</x:v>
      </x:c>
      <x:c r="CR47" s="17" t="n">
        <x:v>420.4845052981495</x:v>
      </x:c>
      <x:c r="CS47" s="17" t="n">
        <x:v>478.1055854976483</x:v>
      </x:c>
      <x:c r="CT47" s="17" t="n">
        <x:v>539.1363188605554</x:v>
      </x:c>
      <x:c r="CU47" s="17" t="n">
        <x:v>591.2174818057522</x:v>
      </x:c>
      <x:c r="CV47" s="17" t="n">
        <x:v>627.1298634686779</x:v>
      </x:c>
      <x:c r="CW47" s="17" t="n">
        <x:v>730.476206028664</x:v>
      </x:c>
      <x:c r="CX47" s="17" t="n">
        <x:v>860.2263480436487</x:v>
      </x:c>
      <x:c r="CY47" s="17" t="n">
        <x:v>865.2749220192152</x:v>
      </x:c>
      <x:c r="CZ47" s="17" t="n">
        <x:v>908.0772643356196</x:v>
      </x:c>
      <x:c r="DA47" s="17" t="n">
        <x:v>957.0400460882902</x:v>
      </x:c>
      <x:c r="DB47" s="17" t="n">
        <x:v>1022.439773974228</x:v>
      </x:c>
      <x:c r="DC47" s="17" t="n">
        <x:v>911.0041590310677</x:v>
      </x:c>
      <x:c r="DD47" s="17" t="n">
        <x:v>658.8561811943936</x:v>
      </x:c>
      <x:c r="DE47" s="17" t="n">
        <x:v>691.9308503223608</x:v>
      </x:c>
      <x:c r="DF47" s="17" t="n">
        <x:v>730.6013304377353</x:v>
      </x:c>
      <x:c r="DG47" s="17" t="n">
        <x:v>692.3448122634391</x:v>
      </x:c>
      <x:c r="DH47" s="17" t="n">
        <x:v>707.5690036854517</x:v>
      </x:c>
      <x:c r="DI47" s="17" t="n">
        <x:v>223.8507887636964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673.4382508791823</x:v>
      </x:c>
      <x:c r="DV47" s="17" t="n">
        <x:v>670.2452601972599</x:v>
      </x:c>
      <x:c r="DW47" s="17" t="n">
        <x:v>748.0993019634941</x:v>
      </x:c>
      <x:c r="DX47" s="17" t="n">
        <x:v>782.367111709969</x:v>
      </x:c>
      <x:c r="DY47" s="17" t="n">
        <x:v>734.7833464134254</x:v>
      </x:c>
      <x:c r="DZ47" s="17" t="n">
        <x:v>684.3927375677519</x:v>
      </x:c>
      <x:c r="EA47" s="17" t="n">
        <x:v>623.3282424829966</x:v>
      </x:c>
      <x:c r="EB47" s="17" t="n">
        <x:v>562.7956983045121</x:v>
      </x:c>
      <x:c r="EC47" s="17" t="n">
        <x:v>616.2387855386642</x:v>
      </x:c>
      <x:c r="ED47" s="17" t="n">
        <x:v>565.3513843285048</x:v>
      </x:c>
      <x:c r="EE47" s="17" t="n">
        <x:v>572.3993118731929</x:v>
      </x:c>
      <x:c r="EF47" s="17" t="n">
        <x:v>593.4399126760538</x:v>
      </x:c>
      <x:c r="EG47" s="17" t="n">
        <x:v>567.5902778667639</x:v>
      </x:c>
      <x:c r="EH47" s="17" t="n">
        <x:v>531.9421747464985</x:v>
      </x:c>
      <x:c r="EI47" s="17" t="n">
        <x:v>544.2972970830867</x:v>
      </x:c>
      <x:c r="EJ47" s="17" t="n">
        <x:v>558.8058725070957</x:v>
      </x:c>
      <x:c r="EK47" s="17" t="n">
        <x:v>564.4346014164262</x:v>
      </x:c>
      <x:c r="EL47" s="17" t="n">
        <x:v>494.1484631850212</x:v>
      </x:c>
      <x:c r="EM47" s="17" t="n">
        <x:v>486.0822084396798</x:v>
      </x:c>
      <x:c r="EN47" s="17" t="n">
        <x:v>540.8688081727053</x:v>
      </x:c>
      <x:c r="EO47" s="17" t="n">
        <x:v>1429.961697939497</x:v>
      </x:c>
      <x:c r="EP47" t="n">
        <x:v>73474.64848650234</x:v>
      </x:c>
      <x:c r="EQ47" t="n">
        <x:v>45039.4913689309</x:v>
      </x:c>
    </x:row>
    <x:row r="48" ht="14" customHeight="1">
      <x:c r="A48" s="16" t="n">
        <x:v>45735</x:v>
      </x:c>
      <x:c r="B48" s="17" t="n">
        <x:v>1420.571514992621</x:v>
      </x:c>
      <x:c r="C48" s="17" t="n">
        <x:v>1415.089686386258</x:v>
      </x:c>
      <x:c r="D48" s="17" t="n">
        <x:v>1384.215940848451</x:v>
      </x:c>
      <x:c r="E48" s="17" t="n">
        <x:v>1408.510429899554</x:v>
      </x:c>
      <x:c r="F48" s="17" t="n">
        <x:v>1459.025707778211</x:v>
      </x:c>
      <x:c r="G48" s="17" t="n">
        <x:v>592.315832976874</x:v>
      </x:c>
      <x:c r="H48" s="17" t="n">
        <x:v>1384.671780491429</x:v>
      </x:c>
      <x:c r="I48" s="17" t="n">
        <x:v>1393.726229735942</x:v>
      </x:c>
      <x:c r="J48" s="17" t="n">
        <x:v>596.5321774409063</x:v>
      </x:c>
      <x:c r="K48" s="17" t="n">
        <x:v>586.1621019281986</x:v>
      </x:c>
      <x:c r="L48" s="17" t="n">
        <x:v>1334.032330416427</x:v>
      </x:c>
      <x:c r="M48" s="17" t="n">
        <x:v>1437.750482200764</x:v>
      </x:c>
      <x:c r="N48" s="17" t="n">
        <x:v>639.7951869637211</x:v>
      </x:c>
      <x:c r="O48" s="17" t="n">
        <x:v>614.2648270261546</x:v>
      </x:c>
      <x:c r="P48" s="17" t="n">
        <x:v>572.1518989875898</x:v>
      </x:c>
      <x:c r="Q48" s="17" t="n">
        <x:v>583.584174321844</x:v>
      </x:c>
      <x:c r="R48" s="17" t="n">
        <x:v>623.5777891942325</x:v>
      </x:c>
      <x:c r="S48" s="17" t="n">
        <x:v>603.0542297934043</x:v>
      </x:c>
      <x:c r="T48" s="17" t="n">
        <x:v>576.588989825687</x:v>
      </x:c>
      <x:c r="U48" s="17" t="n">
        <x:v>580.2178378699541</x:v>
      </x:c>
      <x:c r="V48" s="17" t="n">
        <x:v>592.877283518407</x:v>
      </x:c>
      <x:c r="W48" s="17" t="n">
        <x:v>588.6867353517196</x:v>
      </x:c>
      <x:c r="X48" s="17" t="n">
        <x:v>571.7588113936721</x:v>
      </x:c>
      <x:c r="Y48" s="17" t="n">
        <x:v>572.642750914992</x:v>
      </x:c>
      <x:c r="Z48" s="17" t="n">
        <x:v>604.1106867260886</x:v>
      </x:c>
      <x:c r="AA48" s="17" t="n">
        <x:v>647.424082983413</x:v>
      </x:c>
      <x:c r="AB48" s="17" t="n">
        <x:v>664.2791111710835</x:v>
      </x:c>
      <x:c r="AC48" s="17" t="n">
        <x:v>646.3492767698264</x:v>
      </x:c>
      <x:c r="AD48" s="17" t="n">
        <x:v>623.0842909920825</x:v>
      </x:c>
      <x:c r="AE48" s="17" t="n">
        <x:v>632.1084334982625</x:v>
      </x:c>
      <x:c r="AF48" s="17" t="n">
        <x:v>626.8431104978544</x:v>
      </x:c>
      <x:c r="AG48" s="17" t="n">
        <x:v>1441.619798006443</x:v>
      </x:c>
      <x:c r="AH48" s="17" t="n">
        <x:v>1466.810493864227</x:v>
      </x:c>
      <x:c r="AI48" s="17" t="n">
        <x:v>706.4563777192204</x:v>
      </x:c>
      <x:c r="AJ48" s="17" t="n">
        <x:v>0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425.0832433004018</x:v>
      </x:c>
      <x:c r="AQ48" s="17" t="n">
        <x:v>429.5343675982357</x:v>
      </x:c>
      <x:c r="AR48" s="17" t="n">
        <x:v>434.6708225263899</x:v>
      </x:c>
      <x:c r="AS48" s="17" t="n">
        <x:v>446.3033979691396</x:v>
      </x:c>
      <x:c r="AT48" s="17" t="n">
        <x:v>266.4402821223833</x:v>
      </x:c>
      <x:c r="AU48" s="17" t="n">
        <x:v>0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0</x:v>
      </x:c>
      <x:c r="BQ48" s="17" t="n">
        <x:v>0</x:v>
      </x:c>
      <x:c r="BR48" s="17" t="n">
        <x:v>0</x:v>
      </x:c>
      <x:c r="BS48" s="17" t="n">
        <x:v>0</x:v>
      </x:c>
      <x:c r="BT48" s="17" t="n">
        <x:v>374.8277079223597</x:v>
      </x:c>
      <x:c r="BU48" s="17" t="n">
        <x:v>380.9036390503982</x:v>
      </x:c>
      <x:c r="BV48" s="17" t="n">
        <x:v>0</x:v>
      </x:c>
      <x:c r="BW48" s="17" t="n">
        <x:v>192.4552569928427</x:v>
      </x:c>
      <x:c r="BX48" s="17" t="n">
        <x:v>434.8182776287287</x:v>
      </x:c>
      <x:c r="BY48" s="17" t="n">
        <x:v>0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116.4536501187899</x:v>
      </x:c>
      <x:c r="CM48" s="17" t="n">
        <x:v>143.3525975764303</x:v>
      </x:c>
      <x:c r="CN48" s="17" t="n">
        <x:v>153.3343298070768</x:v>
      </x:c>
      <x:c r="CO48" s="17" t="n">
        <x:v>183.257515520498</x:v>
      </x:c>
      <x:c r="CP48" s="17" t="n">
        <x:v>228.7513436570947</x:v>
      </x:c>
      <x:c r="CQ48" s="17" t="n">
        <x:v>309.3915879607533</x:v>
      </x:c>
      <x:c r="CR48" s="17" t="n">
        <x:v>380.1480613318051</x:v>
      </x:c>
      <x:c r="CS48" s="17" t="n">
        <x:v>397.225961156661</x:v>
      </x:c>
      <x:c r="CT48" s="17" t="n">
        <x:v>456.8964502003464</x:v>
      </x:c>
      <x:c r="CU48" s="17" t="n">
        <x:v>551.0825952113561</x:v>
      </x:c>
      <x:c r="CV48" s="17" t="n">
        <x:v>626.9440316203769</x:v>
      </x:c>
      <x:c r="CW48" s="17" t="n">
        <x:v>731.441191557532</x:v>
      </x:c>
      <x:c r="CX48" s="17" t="n">
        <x:v>839.8685998565297</x:v>
      </x:c>
      <x:c r="CY48" s="17" t="n">
        <x:v>843.7023587119195</x:v>
      </x:c>
      <x:c r="CZ48" s="17" t="n">
        <x:v>877.3873133873025</x:v>
      </x:c>
      <x:c r="DA48" s="17" t="n">
        <x:v>941.4448279119874</x:v>
      </x:c>
      <x:c r="DB48" s="17" t="n">
        <x:v>1002.595556908259</x:v>
      </x:c>
      <x:c r="DC48" s="17" t="n">
        <x:v>911.4071349649276</x:v>
      </x:c>
      <x:c r="DD48" s="17" t="n">
        <x:v>730.6840579789804</x:v>
      </x:c>
      <x:c r="DE48" s="17" t="n">
        <x:v>695.0577781287598</x:v>
      </x:c>
      <x:c r="DF48" s="17" t="n">
        <x:v>725.3275881354244</x:v>
      </x:c>
      <x:c r="DG48" s="17" t="n">
        <x:v>735.6438453919128</x:v>
      </x:c>
      <x:c r="DH48" s="17" t="n">
        <x:v>685.910197919321</x:v>
      </x:c>
      <x:c r="DI48" s="17" t="n">
        <x:v>252.3591455479287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680.9030923172855</x:v>
      </x:c>
      <x:c r="DV48" s="17" t="n">
        <x:v>667.7325271804502</x:v>
      </x:c>
      <x:c r="DW48" s="17" t="n">
        <x:v>726.9669299318264</x:v>
      </x:c>
      <x:c r="DX48" s="17" t="n">
        <x:v>734.1057793841824</x:v>
      </x:c>
      <x:c r="DY48" s="17" t="n">
        <x:v>682.5812617358047</x:v>
      </x:c>
      <x:c r="DZ48" s="17" t="n">
        <x:v>685.8936317190316</x:v>
      </x:c>
      <x:c r="EA48" s="17" t="n">
        <x:v>663.1465874025157</x:v>
      </x:c>
      <x:c r="EB48" s="17" t="n">
        <x:v>590.1140926879431</x:v>
      </x:c>
      <x:c r="EC48" s="17" t="n">
        <x:v>609.6095217753603</x:v>
      </x:c>
      <x:c r="ED48" s="17" t="n">
        <x:v>556.8682363258483</x:v>
      </x:c>
      <x:c r="EE48" s="17" t="n">
        <x:v>572.1989178779332</x:v>
      </x:c>
      <x:c r="EF48" s="17" t="n">
        <x:v>610.728317159118</x:v>
      </x:c>
      <x:c r="EG48" s="17" t="n">
        <x:v>595.0536016718063</x:v>
      </x:c>
      <x:c r="EH48" s="17" t="n">
        <x:v>590.9494104198707</x:v>
      </x:c>
      <x:c r="EI48" s="17" t="n">
        <x:v>555.5975588423132</x:v>
      </x:c>
      <x:c r="EJ48" s="17" t="n">
        <x:v>594.4990310220012</x:v>
      </x:c>
      <x:c r="EK48" s="17" t="n">
        <x:v>596.9155748748732</x:v>
      </x:c>
      <x:c r="EL48" s="17" t="n">
        <x:v>550.1335855840647</x:v>
      </x:c>
      <x:c r="EM48" s="17" t="n">
        <x:v>498.284701125946</x:v>
      </x:c>
      <x:c r="EN48" s="17" t="n">
        <x:v>564.9832115950918</x:v>
      </x:c>
      <x:c r="EO48" s="17" t="n">
        <x:v>1396.340105468692</x:v>
      </x:c>
      <x:c r="EP48" t="n">
        <x:v>60219.20078426033</x:v>
      </x:c>
      <x:c r="EQ48" t="n">
        <x:v>37027.65145950318</x:v>
      </x:c>
    </x:row>
    <x:row r="49" ht="14" customHeight="1">
      <x:c r="A49" s="16" t="n">
        <x:v>45736</x:v>
      </x:c>
      <x:c r="B49" s="17" t="n">
        <x:v>1409.522841188983</x:v>
      </x:c>
      <x:c r="C49" s="17" t="n">
        <x:v>1411.892563700649</x:v>
      </x:c>
      <x:c r="D49" s="17" t="n">
        <x:v>1398.048456759294</x:v>
      </x:c>
      <x:c r="E49" s="17" t="n">
        <x:v>1413.529134497076</x:v>
      </x:c>
      <x:c r="F49" s="17" t="n">
        <x:v>1426.706569259526</x:v>
      </x:c>
      <x:c r="G49" s="17" t="n">
        <x:v>535.5066643064381</x:v>
      </x:c>
      <x:c r="H49" s="17" t="n">
        <x:v>1324.830274703321</x:v>
      </x:c>
      <x:c r="I49" s="17" t="n">
        <x:v>1358.600758163929</x:v>
      </x:c>
      <x:c r="J49" s="17" t="n">
        <x:v>576.1329051344208</x:v>
      </x:c>
      <x:c r="K49" s="17" t="n">
        <x:v>621.7915783941429</x:v>
      </x:c>
      <x:c r="L49" s="17" t="n">
        <x:v>1012.742983494916</x:v>
      </x:c>
      <x:c r="M49" s="17" t="n">
        <x:v>1423.477547024146</x:v>
      </x:c>
      <x:c r="N49" s="17" t="n">
        <x:v>577.5673391629041</x:v>
      </x:c>
      <x:c r="O49" s="17" t="n">
        <x:v>602.6550132145213</x:v>
      </x:c>
      <x:c r="P49" s="17" t="n">
        <x:v>601.4512069137024</x:v>
      </x:c>
      <x:c r="Q49" s="17" t="n">
        <x:v>627.0981914803028</x:v>
      </x:c>
      <x:c r="R49" s="17" t="n">
        <x:v>663.776508772303</x:v>
      </x:c>
      <x:c r="S49" s="17" t="n">
        <x:v>629.9237479533048</x:v>
      </x:c>
      <x:c r="T49" s="17" t="n">
        <x:v>576.8956572244116</x:v>
      </x:c>
      <x:c r="U49" s="17" t="n">
        <x:v>555.4435624085821</x:v>
      </x:c>
      <x:c r="V49" s="17" t="n">
        <x:v>568.0983000236075</x:v>
      </x:c>
      <x:c r="W49" s="17" t="n">
        <x:v>567.4860955504081</x:v>
      </x:c>
      <x:c r="X49" s="17" t="n">
        <x:v>568.6333078150709</x:v>
      </x:c>
      <x:c r="Y49" s="17" t="n">
        <x:v>620.5977257086893</x:v>
      </x:c>
      <x:c r="Z49" s="17" t="n">
        <x:v>617.7227612242607</x:v>
      </x:c>
      <x:c r="AA49" s="17" t="n">
        <x:v>577.0654372997528</x:v>
      </x:c>
      <x:c r="AB49" s="17" t="n">
        <x:v>621.5257969051661</x:v>
      </x:c>
      <x:c r="AC49" s="17" t="n">
        <x:v>653.1025544045726</x:v>
      </x:c>
      <x:c r="AD49" s="17" t="n">
        <x:v>620.4858343919569</x:v>
      </x:c>
      <x:c r="AE49" s="17" t="n">
        <x:v>576.5505100641931</x:v>
      </x:c>
      <x:c r="AF49" s="17" t="n">
        <x:v>573.583641025599</x:v>
      </x:c>
      <x:c r="AG49" s="17" t="n">
        <x:v>1436.04323569403</x:v>
      </x:c>
      <x:c r="AH49" s="17" t="n">
        <x:v>1461.274704596928</x:v>
      </x:c>
      <x:c r="AI49" s="17" t="n">
        <x:v>737.6382291787213</x:v>
      </x:c>
      <x:c r="AJ49" s="17" t="n">
        <x:v>33.58107603658914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0</x:v>
      </x:c>
      <x:c r="AT49" s="17" t="n">
        <x:v>102.4892001339263</x:v>
      </x:c>
      <x:c r="AU49" s="17" t="n">
        <x:v>0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610.9083457628947</x:v>
      </x:c>
      <x:c r="BO49" s="17" t="n">
        <x:v>614.7348451237388</x:v>
      </x:c>
      <x:c r="BP49" s="17" t="n">
        <x:v>600.9914665564062</x:v>
      </x:c>
      <x:c r="BQ49" s="17" t="n">
        <x:v>580.5158808741572</x:v>
      </x:c>
      <x:c r="BR49" s="17" t="n">
        <x:v>540.5976124603923</x:v>
      </x:c>
      <x:c r="BS49" s="17" t="n">
        <x:v>550.3277501225027</x:v>
      </x:c>
      <x:c r="BT49" s="17" t="n">
        <x:v>610.3955189400415</x:v>
      </x:c>
      <x:c r="BU49" s="17" t="n">
        <x:v>667.6990062333367</x:v>
      </x:c>
      <x:c r="BV49" s="17" t="n">
        <x:v>704.1356673390471</x:v>
      </x:c>
      <x:c r="BW49" s="17" t="n">
        <x:v>731.0176463381165</x:v>
      </x:c>
      <x:c r="BX49" s="17" t="n">
        <x:v>758.6164514929724</x:v>
      </x:c>
      <x:c r="BY49" s="17" t="n">
        <x:v>0</x:v>
      </x:c>
      <x:c r="BZ49" s="17" t="n">
        <x:v>92.09556309799159</x:v>
      </x:c>
      <x:c r="CA49" s="17" t="n">
        <x:v>130.4497058846548</x:v>
      </x:c>
      <x:c r="CB49" s="17" t="n">
        <x:v>122.7786171608484</x:v>
      </x:c>
      <x:c r="CC49" s="17" t="n">
        <x:v>101.9844215893434</x:v>
      </x:c>
      <x:c r="CD49" s="17" t="n">
        <x:v>152.3545335212582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1301.302092883949</x:v>
      </x:c>
      <x:c r="CM49" s="17" t="n">
        <x:v>1220.393402551144</x:v>
      </x:c>
      <x:c r="CN49" s="17" t="n">
        <x:v>464.839550699041</x:v>
      </x:c>
      <x:c r="CO49" s="17" t="n">
        <x:v>511.973570421847</x:v>
      </x:c>
      <x:c r="CP49" s="17" t="n">
        <x:v>581.2523045818604</x:v>
      </x:c>
      <x:c r="CQ49" s="17" t="n">
        <x:v>583.0317978557258</x:v>
      </x:c>
      <x:c r="CR49" s="17" t="n">
        <x:v>576.7226584532468</x:v>
      </x:c>
      <x:c r="CS49" s="17" t="n">
        <x:v>614.4013017941664</x:v>
      </x:c>
      <x:c r="CT49" s="17" t="n">
        <x:v>686.4111954386026</x:v>
      </x:c>
      <x:c r="CU49" s="17" t="n">
        <x:v>749.0926464660272</x:v>
      </x:c>
      <x:c r="CV49" s="17" t="n">
        <x:v>740.5146005011582</x:v>
      </x:c>
      <x:c r="CW49" s="17" t="n">
        <x:v>807.740213360462</x:v>
      </x:c>
      <x:c r="CX49" s="17" t="n">
        <x:v>816.3694512532824</x:v>
      </x:c>
      <x:c r="CY49" s="17" t="n">
        <x:v>883.625858358172</x:v>
      </x:c>
      <x:c r="CZ49" s="17" t="n">
        <x:v>926.9871966087226</x:v>
      </x:c>
      <x:c r="DA49" s="17" t="n">
        <x:v>977.2497310999777</x:v>
      </x:c>
      <x:c r="DB49" s="17" t="n">
        <x:v>1027.633085693576</x:v>
      </x:c>
      <x:c r="DC49" s="17" t="n">
        <x:v>924.1006581008207</x:v>
      </x:c>
      <x:c r="DD49" s="17" t="n">
        <x:v>668.8466097452695</x:v>
      </x:c>
      <x:c r="DE49" s="17" t="n">
        <x:v>683.5314181566348</x:v>
      </x:c>
      <x:c r="DF49" s="17" t="n">
        <x:v>719.1942205540657</x:v>
      </x:c>
      <x:c r="DG49" s="17" t="n">
        <x:v>675.7330305047121</x:v>
      </x:c>
      <x:c r="DH49" s="17" t="n">
        <x:v>702.4953741122873</x:v>
      </x:c>
      <x:c r="DI49" s="17" t="n">
        <x:v>459.7532397627103</x:v>
      </x:c>
      <x:c r="DJ49" s="17" t="n">
        <x:v>0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748.8282147321189</x:v>
      </x:c>
      <x:c r="DV49" s="17" t="n">
        <x:v>708.3358989430556</x:v>
      </x:c>
      <x:c r="DW49" s="17" t="n">
        <x:v>652.452918716177</x:v>
      </x:c>
      <x:c r="DX49" s="17" t="n">
        <x:v>660.6782843253361</x:v>
      </x:c>
      <x:c r="DY49" s="17" t="n">
        <x:v>710.2988566595161</x:v>
      </x:c>
      <x:c r="DZ49" s="17" t="n">
        <x:v>691.45296171991</x:v>
      </x:c>
      <x:c r="EA49" s="17" t="n">
        <x:v>600.6060857620452</x:v>
      </x:c>
      <x:c r="EB49" s="17" t="n">
        <x:v>548.8702367647658</x:v>
      </x:c>
      <x:c r="EC49" s="17" t="n">
        <x:v>663.5484523554412</x:v>
      </x:c>
      <x:c r="ED49" s="17" t="n">
        <x:v>580.5032192244244</x:v>
      </x:c>
      <x:c r="EE49" s="17" t="n">
        <x:v>588.4996200230323</x:v>
      </x:c>
      <x:c r="EF49" s="17" t="n">
        <x:v>591.0164825431328</x:v>
      </x:c>
      <x:c r="EG49" s="17" t="n">
        <x:v>581.7382430671769</x:v>
      </x:c>
      <x:c r="EH49" s="17" t="n">
        <x:v>577.1243445843348</x:v>
      </x:c>
      <x:c r="EI49" s="17" t="n">
        <x:v>578.8411891679915</x:v>
      </x:c>
      <x:c r="EJ49" s="17" t="n">
        <x:v>577.4187659714983</x:v>
      </x:c>
      <x:c r="EK49" s="17" t="n">
        <x:v>590.395085500197</x:v>
      </x:c>
      <x:c r="EL49" s="17" t="n">
        <x:v>587.2306444209457</x:v>
      </x:c>
      <x:c r="EM49" s="17" t="n">
        <x:v>524.3325092795956</x:v>
      </x:c>
      <x:c r="EN49" s="17" t="n">
        <x:v>432.4285672046991</x:v>
      </x:c>
      <x:c r="EO49" s="17" t="n">
        <x:v>1395.888544625052</x:v>
      </x:c>
      <x:c r="EP49" t="n">
        <x:v>68546.75928085594</x:v>
      </x:c>
      <x:c r="EQ49" t="n">
        <x:v>41927.74231291705</x:v>
      </x:c>
    </x:row>
    <x:row r="50" ht="14" customHeight="1">
      <x:c r="A50" s="16" t="n">
        <x:v>45737</x:v>
      </x:c>
      <x:c r="B50" s="17" t="n">
        <x:v>1227.590099453943</x:v>
      </x:c>
      <x:c r="C50" s="17" t="n">
        <x:v>1235.19097993027</x:v>
      </x:c>
      <x:c r="D50" s="17" t="n">
        <x:v>358.7158035755469</x:v>
      </x:c>
      <x:c r="E50" s="17" t="n">
        <x:v>625.7783507788465</x:v>
      </x:c>
      <x:c r="F50" s="17" t="n">
        <x:v>475.6515602820138</x:v>
      </x:c>
      <x:c r="G50" s="17" t="n">
        <x:v>380.9922795588731</x:v>
      </x:c>
      <x:c r="H50" s="17" t="n">
        <x:v>322.1193683846524</x:v>
      </x:c>
      <x:c r="I50" s="17" t="n">
        <x:v>383.2349080185425</x:v>
      </x:c>
      <x:c r="J50" s="17" t="n">
        <x:v>448.2595883202624</x:v>
      </x:c>
      <x:c r="K50" s="17" t="n">
        <x:v>483.709305349448</x:v>
      </x:c>
      <x:c r="L50" s="17" t="n">
        <x:v>483.5773676092213</x:v>
      </x:c>
      <x:c r="M50" s="17" t="n">
        <x:v>453.5720987672834</x:v>
      </x:c>
      <x:c r="N50" s="17" t="n">
        <x:v>427.4716949269279</x:v>
      </x:c>
      <x:c r="O50" s="17" t="n">
        <x:v>419.0507250735288</x:v>
      </x:c>
      <x:c r="P50" s="17" t="n">
        <x:v>422.4405424944188</x:v>
      </x:c>
      <x:c r="Q50" s="17" t="n">
        <x:v>458.896607913862</x:v>
      </x:c>
      <x:c r="R50" s="17" t="n">
        <x:v>506.8586984629976</x:v>
      </x:c>
      <x:c r="S50" s="17" t="n">
        <x:v>507.363045007628</x:v>
      </x:c>
      <x:c r="T50" s="17" t="n">
        <x:v>453.092977521885</x:v>
      </x:c>
      <x:c r="U50" s="17" t="n">
        <x:v>388.6166697567453</x:v>
      </x:c>
      <x:c r="V50" s="17" t="n">
        <x:v>376.8857496834179</x:v>
      </x:c>
      <x:c r="W50" s="17" t="n">
        <x:v>401.5737085324741</x:v>
      </x:c>
      <x:c r="X50" s="17" t="n">
        <x:v>446.314557225129</x:v>
      </x:c>
      <x:c r="Y50" s="17" t="n">
        <x:v>496.1818289407483</x:v>
      </x:c>
      <x:c r="Z50" s="17" t="n">
        <x:v>468.1334093095418</x:v>
      </x:c>
      <x:c r="AA50" s="17" t="n">
        <x:v>419.6698289353452</x:v>
      </x:c>
      <x:c r="AB50" s="17" t="n">
        <x:v>490.1001600572756</x:v>
      </x:c>
      <x:c r="AC50" s="17" t="n">
        <x:v>522.5690127743258</x:v>
      </x:c>
      <x:c r="AD50" s="17" t="n">
        <x:v>461.0926343380527</x:v>
      </x:c>
      <x:c r="AE50" s="17" t="n">
        <x:v>410.3245900535961</x:v>
      </x:c>
      <x:c r="AF50" s="17" t="n">
        <x:v>409.5001341413391</x:v>
      </x:c>
      <x:c r="AG50" s="17" t="n">
        <x:v>445.8297312633854</x:v>
      </x:c>
      <x:c r="AH50" s="17" t="n">
        <x:v>1316.233458941196</x:v>
      </x:c>
      <x:c r="AI50" s="17" t="n">
        <x:v>0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27.28600726191746</x:v>
      </x:c>
      <x:c r="CS50" s="17" t="n">
        <x:v>33.74415368381253</x:v>
      </x:c>
      <x:c r="CT50" s="17" t="n">
        <x:v>108.929522692295</x:v>
      </x:c>
      <x:c r="CU50" s="17" t="n">
        <x:v>164.7574622557884</x:v>
      </x:c>
      <x:c r="CV50" s="17" t="n">
        <x:v>232.8874860868843</x:v>
      </x:c>
      <x:c r="CW50" s="17" t="n">
        <x:v>221.7957973306001</x:v>
      </x:c>
      <x:c r="CX50" s="17" t="n">
        <x:v>173.0195423403523</x:v>
      </x:c>
      <x:c r="CY50" s="17" t="n">
        <x:v>239.5691744076762</x:v>
      </x:c>
      <x:c r="CZ50" s="17" t="n">
        <x:v>328.1896365900059</x:v>
      </x:c>
      <x:c r="DA50" s="17" t="n">
        <x:v>424.5543253423996</x:v>
      </x:c>
      <x:c r="DB50" s="17" t="n">
        <x:v>466.4296132557236</x:v>
      </x:c>
      <x:c r="DC50" s="17" t="n">
        <x:v>203.892328870207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434.0464012393982</x:v>
      </x:c>
      <x:c r="DW50" s="17" t="n">
        <x:v>461.566848789339</x:v>
      </x:c>
      <x:c r="DX50" s="17" t="n">
        <x:v>434.5758974124173</x:v>
      </x:c>
      <x:c r="DY50" s="17" t="n">
        <x:v>435.1452245739668</x:v>
      </x:c>
      <x:c r="DZ50" s="17" t="n">
        <x:v>361.9496778820167</x:v>
      </x:c>
      <x:c r="EA50" s="17" t="n">
        <x:v>416.727676918574</x:v>
      </x:c>
      <x:c r="EB50" s="17" t="n">
        <x:v>376.8960989744185</x:v>
      </x:c>
      <x:c r="EC50" s="17" t="n">
        <x:v>472.9500286722402</x:v>
      </x:c>
      <x:c r="ED50" s="17" t="n">
        <x:v>381.4544368416875</x:v>
      </x:c>
      <x:c r="EE50" s="17" t="n">
        <x:v>412.7532054471263</x:v>
      </x:c>
      <x:c r="EF50" s="17" t="n">
        <x:v>421.9433066598727</x:v>
      </x:c>
      <x:c r="EG50" s="17" t="n">
        <x:v>424.8806931430421</x:v>
      </x:c>
      <x:c r="EH50" s="17" t="n">
        <x:v>424.1855514998433</x:v>
      </x:c>
      <x:c r="EI50" s="17" t="n">
        <x:v>386.7023404589406</x:v>
      </x:c>
      <x:c r="EJ50" s="17" t="n">
        <x:v>396.4262739188023</x:v>
      </x:c>
      <x:c r="EK50" s="17" t="n">
        <x:v>454.7151451622072</x:v>
      </x:c>
      <x:c r="EL50" s="17" t="n">
        <x:v>430.3711950004541</x:v>
      </x:c>
      <x:c r="EM50" s="17" t="n">
        <x:v>403.0239414408423</x:v>
      </x:c>
      <x:c r="EN50" s="17" t="n">
        <x:v>414.0738049634348</x:v>
      </x:c>
      <x:c r="EO50" s="17" t="n">
        <x:v>1191.031393760358</x:v>
      </x:c>
      <x:c r="EP50" t="n">
        <x:v>28887.06566825937</x:v>
      </x:c>
      <x:c r="EQ50" t="n">
        <x:v>14936.1908694229</x:v>
      </x:c>
    </x:row>
    <x:row r="51" ht="14" customHeight="1">
      <x:c r="A51" s="16" t="n">
        <x:v>45738</x:v>
      </x:c>
      <x:c r="B51" s="17" t="n">
        <x:v>1250.723482209913</x:v>
      </x:c>
      <x:c r="C51" s="17" t="n">
        <x:v>1285.694996537306</x:v>
      </x:c>
      <x:c r="D51" s="17" t="n">
        <x:v>439.1716225833811</x:v>
      </x:c>
      <x:c r="E51" s="17" t="n">
        <x:v>1120.174376874622</x:v>
      </x:c>
      <x:c r="F51" s="17" t="n">
        <x:v>413.491091741029</x:v>
      </x:c>
      <x:c r="G51" s="17" t="n">
        <x:v>436.3475263876969</x:v>
      </x:c>
      <x:c r="H51" s="17" t="n">
        <x:v>443.3330624929651</x:v>
      </x:c>
      <x:c r="I51" s="17" t="n">
        <x:v>421.3645053836816</x:v>
      </x:c>
      <x:c r="J51" s="17" t="n">
        <x:v>399.7612094404187</x:v>
      </x:c>
      <x:c r="K51" s="17" t="n">
        <x:v>429.9730456722279</x:v>
      </x:c>
      <x:c r="L51" s="17" t="n">
        <x:v>477.6810343841076</x:v>
      </x:c>
      <x:c r="M51" s="17" t="n">
        <x:v>454.7647108769412</x:v>
      </x:c>
      <x:c r="N51" s="17" t="n">
        <x:v>419.6644710241881</x:v>
      </x:c>
      <x:c r="O51" s="17" t="n">
        <x:v>426.0960890885713</x:v>
      </x:c>
      <x:c r="P51" s="17" t="n">
        <x:v>467.0296156378442</x:v>
      </x:c>
      <x:c r="Q51" s="17" t="n">
        <x:v>466.4493776599007</x:v>
      </x:c>
      <x:c r="R51" s="17" t="n">
        <x:v>434.8801326508184</x:v>
      </x:c>
      <x:c r="S51" s="17" t="n">
        <x:v>453.4185629939568</x:v>
      </x:c>
      <x:c r="T51" s="17" t="n">
        <x:v>474.2268397892324</x:v>
      </x:c>
      <x:c r="U51" s="17" t="n">
        <x:v>463.0217018736045</x:v>
      </x:c>
      <x:c r="V51" s="17" t="n">
        <x:v>438.3126180348473</x:v>
      </x:c>
      <x:c r="W51" s="17" t="n">
        <x:v>439.6579544216376</x:v>
      </x:c>
      <x:c r="X51" s="17" t="n">
        <x:v>456.1312249717808</x:v>
      </x:c>
      <x:c r="Y51" s="17" t="n">
        <x:v>444.5141460795621</x:v>
      </x:c>
      <x:c r="Z51" s="17" t="n">
        <x:v>450.2851951375439</x:v>
      </x:c>
      <x:c r="AA51" s="17" t="n">
        <x:v>472.0675707454084</x:v>
      </x:c>
      <x:c r="AB51" s="17" t="n">
        <x:v>454.8778056487899</x:v>
      </x:c>
      <x:c r="AC51" s="17" t="n">
        <x:v>409.549719445278</x:v>
      </x:c>
      <x:c r="AD51" s="17" t="n">
        <x:v>402.7942364398866</x:v>
      </x:c>
      <x:c r="AE51" s="17" t="n">
        <x:v>485.1460553717591</x:v>
      </x:c>
      <x:c r="AF51" s="17" t="n">
        <x:v>496.6062448646791</x:v>
      </x:c>
      <x:c r="AG51" s="17" t="n">
        <x:v>423.9946479759188</x:v>
      </x:c>
      <x:c r="AH51" s="17" t="n">
        <x:v>1244.919376298989</x:v>
      </x:c>
      <x:c r="AI51" s="17" t="n">
        <x:v>0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1.294909660809177</x:v>
      </x:c>
      <x:c r="CR51" s="17" t="n">
        <x:v>75.93095741705038</x:v>
      </x:c>
      <x:c r="CS51" s="17" t="n">
        <x:v>100.9488773569524</x:v>
      </x:c>
      <x:c r="CT51" s="17" t="n">
        <x:v>85.28486565167853</x:v>
      </x:c>
      <x:c r="CU51" s="17" t="n">
        <x:v>143.9083881698322</x:v>
      </x:c>
      <x:c r="CV51" s="17" t="n">
        <x:v>217.9144167516363</x:v>
      </x:c>
      <x:c r="CW51" s="17" t="n">
        <x:v>274.8495995550186</x:v>
      </x:c>
      <x:c r="CX51" s="17" t="n">
        <x:v>240.4159798567356</x:v>
      </x:c>
      <x:c r="CY51" s="17" t="n">
        <x:v>291.4113630334016</x:v>
      </x:c>
      <x:c r="CZ51" s="17" t="n">
        <x:v>352.7112113583467</x:v>
      </x:c>
      <x:c r="DA51" s="17" t="n">
        <x:v>403.337357693111</x:v>
      </x:c>
      <x:c r="DB51" s="17" t="n">
        <x:v>408.2391384302001</x:v>
      </x:c>
      <x:c r="DC51" s="17" t="n">
        <x:v>290.2224144958668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423.11332007022</x:v>
      </x:c>
      <x:c r="DW51" s="17" t="n">
        <x:v>468.7413817015652</x:v>
      </x:c>
      <x:c r="DX51" s="17" t="n">
        <x:v>502.4889515567199</x:v>
      </x:c>
      <x:c r="DY51" s="17" t="n">
        <x:v>479.7869524259998</x:v>
      </x:c>
      <x:c r="DZ51" s="17" t="n">
        <x:v>467.5191608713298</x:v>
      </x:c>
      <x:c r="EA51" s="17" t="n">
        <x:v>445.2092359311721</x:v>
      </x:c>
      <x:c r="EB51" s="17" t="n">
        <x:v>414.7060649217231</x:v>
      </x:c>
      <x:c r="EC51" s="17" t="n">
        <x:v>441.9906686058036</x:v>
      </x:c>
      <x:c r="ED51" s="17" t="n">
        <x:v>392.3154791505648</x:v>
      </x:c>
      <x:c r="EE51" s="17" t="n">
        <x:v>402.6504298300808</x:v>
      </x:c>
      <x:c r="EF51" s="17" t="n">
        <x:v>425.5240810619645</x:v>
      </x:c>
      <x:c r="EG51" s="17" t="n">
        <x:v>425.0808361138916</x:v>
      </x:c>
      <x:c r="EH51" s="17" t="n">
        <x:v>409.9077059952932</x:v>
      </x:c>
      <x:c r="EI51" s="17" t="n">
        <x:v>383.9781536162251</x:v>
      </x:c>
      <x:c r="EJ51" s="17" t="n">
        <x:v>393.9479437138003</x:v>
      </x:c>
      <x:c r="EK51" s="17" t="n">
        <x:v>439.5035114211233</x:v>
      </x:c>
      <x:c r="EL51" s="17" t="n">
        <x:v>382.9317304621107</x:v>
      </x:c>
      <x:c r="EM51" s="17" t="n">
        <x:v>436.2215833993294</x:v>
      </x:c>
      <x:c r="EN51" s="17" t="n">
        <x:v>571.8085413718098</x:v>
      </x:c>
      <x:c r="EO51" s="17" t="n">
        <x:v>1230.76621390656</x:v>
      </x:c>
      <x:c r="EP51" t="n">
        <x:v>30220.78567629641</x:v>
      </x:c>
      <x:c r="EQ51" t="n">
        <x:v>15766.36985888523</x:v>
      </x:c>
    </x:row>
    <x:row r="52" ht="14" customHeight="1">
      <x:c r="A52" s="16" t="n">
        <x:v>45739</x:v>
      </x:c>
      <x:c r="B52" s="17" t="n">
        <x:v>1405.720276115545</x:v>
      </x:c>
      <x:c r="C52" s="17" t="n">
        <x:v>1396.355726233144</x:v>
      </x:c>
      <x:c r="D52" s="17" t="n">
        <x:v>1371.794359547047</x:v>
      </x:c>
      <x:c r="E52" s="17" t="n">
        <x:v>1426.675667332516</x:v>
      </x:c>
      <x:c r="F52" s="17" t="n">
        <x:v>1512.774316855707</x:v>
      </x:c>
      <x:c r="G52" s="17" t="n">
        <x:v>643.2793418338119</x:v>
      </x:c>
      <x:c r="H52" s="17" t="n">
        <x:v>1424.985801048015</x:v>
      </x:c>
      <x:c r="I52" s="17" t="n">
        <x:v>1414.104138589671</x:v>
      </x:c>
      <x:c r="J52" s="17" t="n">
        <x:v>562.1889080668694</x:v>
      </x:c>
      <x:c r="K52" s="17" t="n">
        <x:v>539.3691378158171</x:v>
      </x:c>
      <x:c r="L52" s="17" t="n">
        <x:v>1084.899118627434</x:v>
      </x:c>
      <x:c r="M52" s="17" t="n">
        <x:v>1412.848802912642</x:v>
      </x:c>
      <x:c r="N52" s="17" t="n">
        <x:v>621.0576049333827</x:v>
      </x:c>
      <x:c r="O52" s="17" t="n">
        <x:v>623.6640604633775</x:v>
      </x:c>
      <x:c r="P52" s="17" t="n">
        <x:v>582.972131064284</x:v>
      </x:c>
      <x:c r="Q52" s="17" t="n">
        <x:v>565.9023855027571</x:v>
      </x:c>
      <x:c r="R52" s="17" t="n">
        <x:v>587.8562280085907</x:v>
      </x:c>
      <x:c r="S52" s="17" t="n">
        <x:v>602.0351697848864</x:v>
      </x:c>
      <x:c r="T52" s="17" t="n">
        <x:v>590.763551558465</x:v>
      </x:c>
      <x:c r="U52" s="17" t="n">
        <x:v>573.8456361607907</x:v>
      </x:c>
      <x:c r="V52" s="17" t="n">
        <x:v>583.5684391758945</x:v>
      </x:c>
      <x:c r="W52" s="17" t="n">
        <x:v>586.1888382164825</x:v>
      </x:c>
      <x:c r="X52" s="17" t="n">
        <x:v>571.9933945544282</x:v>
      </x:c>
      <x:c r="Y52" s="17" t="n">
        <x:v>570.1416240589157</x:v>
      </x:c>
      <x:c r="Z52" s="17" t="n">
        <x:v>600.2258086210876</x:v>
      </x:c>
      <x:c r="AA52" s="17" t="n">
        <x:v>642.2389212063345</x:v>
      </x:c>
      <x:c r="AB52" s="17" t="n">
        <x:v>649.4913082019071</x:v>
      </x:c>
      <x:c r="AC52" s="17" t="n">
        <x:v>616.7775759785637</x:v>
      </x:c>
      <x:c r="AD52" s="17" t="n">
        <x:v>576.5477668150185</x:v>
      </x:c>
      <x:c r="AE52" s="17" t="n">
        <x:v>573.6388512840269</x:v>
      </x:c>
      <x:c r="AF52" s="17" t="n">
        <x:v>596.5732853373912</x:v>
      </x:c>
      <x:c r="AG52" s="17" t="n">
        <x:v>1444.309012966221</x:v>
      </x:c>
      <x:c r="AH52" s="17" t="n">
        <x:v>1438.973817990087</x:v>
      </x:c>
      <x:c r="AI52" s="17" t="n">
        <x:v>686.5860733376912</x:v>
      </x:c>
      <x:c r="AJ52" s="17" t="n">
        <x:v>0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555.052189939935</x:v>
      </x:c>
      <x:c r="AP52" s="17" t="n">
        <x:v>543.2179069050784</x:v>
      </x:c>
      <x:c r="AQ52" s="17" t="n">
        <x:v>477.2334301830228</x:v>
      </x:c>
      <x:c r="AR52" s="17" t="n">
        <x:v>471.2176778925523</x:v>
      </x:c>
      <x:c r="AS52" s="17" t="n">
        <x:v>482.6336277014021</x:v>
      </x:c>
      <x:c r="AT52" s="17" t="n">
        <x:v>1135.644722440236</x:v>
      </x:c>
      <x:c r="AU52" s="17" t="n">
        <x:v>0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854.0196656790042</x:v>
      </x:c>
      <x:c r="BO52" s="17" t="n">
        <x:v>771.4862401407534</x:v>
      </x:c>
      <x:c r="BP52" s="17" t="n">
        <x:v>710.7440819178125</x:v>
      </x:c>
      <x:c r="BQ52" s="17" t="n">
        <x:v>690.0588547748417</x:v>
      </x:c>
      <x:c r="BR52" s="17" t="n">
        <x:v>629.0835973434043</x:v>
      </x:c>
      <x:c r="BS52" s="17" t="n">
        <x:v>567.0374294424205</x:v>
      </x:c>
      <x:c r="BT52" s="17" t="n">
        <x:v>540.9074568558482</x:v>
      </x:c>
      <x:c r="BU52" s="17" t="n">
        <x:v>601.4173248122788</x:v>
      </x:c>
      <x:c r="BV52" s="17" t="n">
        <x:v>667.3058468999644</x:v>
      </x:c>
      <x:c r="BW52" s="17" t="n">
        <x:v>708.7377874702659</x:v>
      </x:c>
      <x:c r="BX52" s="17" t="n">
        <x:v>709.5191626844374</x:v>
      </x:c>
      <x:c r="BY52" s="17" t="n">
        <x:v>147.2606669173893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376.3357629810133</x:v>
      </x:c>
      <x:c r="CM52" s="17" t="n">
        <x:v>818.1836615895619</x:v>
      </x:c>
      <x:c r="CN52" s="17" t="n">
        <x:v>422.1468822315562</x:v>
      </x:c>
      <x:c r="CO52" s="17" t="n">
        <x:v>475.7739908089619</x:v>
      </x:c>
      <x:c r="CP52" s="17" t="n">
        <x:v>466.3488685843811</x:v>
      </x:c>
      <x:c r="CQ52" s="17" t="n">
        <x:v>480.9798762832776</x:v>
      </x:c>
      <x:c r="CR52" s="17" t="n">
        <x:v>505.7308552264342</x:v>
      </x:c>
      <x:c r="CS52" s="17" t="n">
        <x:v>510.085537537636</x:v>
      </x:c>
      <x:c r="CT52" s="17" t="n">
        <x:v>535.2942957654785</x:v>
      </x:c>
      <x:c r="CU52" s="17" t="n">
        <x:v>589.7884215352401</x:v>
      </x:c>
      <x:c r="CV52" s="17" t="n">
        <x:v>641.8843481754548</x:v>
      </x:c>
      <x:c r="CW52" s="17" t="n">
        <x:v>720.7520248797446</x:v>
      </x:c>
      <x:c r="CX52" s="17" t="n">
        <x:v>786.5493005430246</x:v>
      </x:c>
      <x:c r="CY52" s="17" t="n">
        <x:v>778.8486002772679</x:v>
      </x:c>
      <x:c r="CZ52" s="17" t="n">
        <x:v>843.6138385551004</x:v>
      </x:c>
      <x:c r="DA52" s="17" t="n">
        <x:v>924.5819643677004</x:v>
      </x:c>
      <x:c r="DB52" s="17" t="n">
        <x:v>994.3561439827648</x:v>
      </x:c>
      <x:c r="DC52" s="17" t="n">
        <x:v>902.5937264262016</x:v>
      </x:c>
      <x:c r="DD52" s="17" t="n">
        <x:v>680.9349650434791</x:v>
      </x:c>
      <x:c r="DE52" s="17" t="n">
        <x:v>696.6444141096282</x:v>
      </x:c>
      <x:c r="DF52" s="17" t="n">
        <x:v>721.3509951964695</x:v>
      </x:c>
      <x:c r="DG52" s="17" t="n">
        <x:v>687.5658843182134</x:v>
      </x:c>
      <x:c r="DH52" s="17" t="n">
        <x:v>701.3979798845412</x:v>
      </x:c>
      <x:c r="DI52" s="17" t="n">
        <x:v>31.63569543722747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685.0757826354247</x:v>
      </x:c>
      <x:c r="DV52" s="17" t="n">
        <x:v>673.1237647027773</x:v>
      </x:c>
      <x:c r="DW52" s="17" t="n">
        <x:v>693.9036757438869</x:v>
      </x:c>
      <x:c r="DX52" s="17" t="n">
        <x:v>712.7947560435081</x:v>
      </x:c>
      <x:c r="DY52" s="17" t="n">
        <x:v>712.665996970007</x:v>
      </x:c>
      <x:c r="DZ52" s="17" t="n">
        <x:v>704.5675821933721</x:v>
      </x:c>
      <x:c r="EA52" s="17" t="n">
        <x:v>655.0897935341391</x:v>
      </x:c>
      <x:c r="EB52" s="17" t="n">
        <x:v>573.5986100224267</x:v>
      </x:c>
      <x:c r="EC52" s="17" t="n">
        <x:v>592.9752058801489</x:v>
      </x:c>
      <x:c r="ED52" s="17" t="n">
        <x:v>547.8446219346747</x:v>
      </x:c>
      <x:c r="EE52" s="17" t="n">
        <x:v>578.9569018949217</x:v>
      </x:c>
      <x:c r="EF52" s="17" t="n">
        <x:v>575.640597379623</x:v>
      </x:c>
      <x:c r="EG52" s="17" t="n">
        <x:v>555.0668994973398</x:v>
      </x:c>
      <x:c r="EH52" s="17" t="n">
        <x:v>553.0130857327542</x:v>
      </x:c>
      <x:c r="EI52" s="17" t="n">
        <x:v>548.0102053992105</x:v>
      </x:c>
      <x:c r="EJ52" s="17" t="n">
        <x:v>564.6405535627766</x:v>
      </x:c>
      <x:c r="EK52" s="17" t="n">
        <x:v>601.7086329901607</x:v>
      </x:c>
      <x:c r="EL52" s="17" t="n">
        <x:v>529.919684118197</x:v>
      </x:c>
      <x:c r="EM52" s="17" t="n">
        <x:v>530.4269683849495</x:v>
      </x:c>
      <x:c r="EN52" s="17" t="n">
        <x:v>593.96675614053</x:v>
      </x:c>
      <x:c r="EO52" s="17" t="n">
        <x:v>1416.969851293022</x:v>
      </x:c>
      <x:c r="EP52" t="n">
        <x:v>69236.26270999367</x:v>
      </x:c>
      <x:c r="EQ52" t="n">
        <x:v>42034.62881229454</x:v>
      </x:c>
    </x:row>
    <x:row r="53" ht="14" customHeight="1">
      <x:c r="A53" s="16" t="n">
        <x:v>45740</x:v>
      </x:c>
      <x:c r="B53" s="17" t="n">
        <x:v>1412.59694460376</x:v>
      </x:c>
      <x:c r="C53" s="17" t="n">
        <x:v>1421.591698306858</x:v>
      </x:c>
      <x:c r="D53" s="17" t="n">
        <x:v>1377.424548648875</x:v>
      </x:c>
      <x:c r="E53" s="17" t="n">
        <x:v>1392.726019566431</x:v>
      </x:c>
      <x:c r="F53" s="17" t="n">
        <x:v>1463.014757118764</x:v>
      </x:c>
      <x:c r="G53" s="17" t="n">
        <x:v>629.4885468509611</x:v>
      </x:c>
      <x:c r="H53" s="17" t="n">
        <x:v>1426.744743868429</x:v>
      </x:c>
      <x:c r="I53" s="17" t="n">
        <x:v>1399.053142414595</x:v>
      </x:c>
      <x:c r="J53" s="17" t="n">
        <x:v>555.5487626859556</x:v>
      </x:c>
      <x:c r="K53" s="17" t="n">
        <x:v>560.1453636092308</x:v>
      </x:c>
      <x:c r="L53" s="17" t="n">
        <x:v>1140.536464051306</x:v>
      </x:c>
      <x:c r="M53" s="17" t="n">
        <x:v>1441.943839296587</x:v>
      </x:c>
      <x:c r="N53" s="17" t="n">
        <x:v>632.7905654714568</x:v>
      </x:c>
      <x:c r="O53" s="17" t="n">
        <x:v>629.6157646689263</x:v>
      </x:c>
      <x:c r="P53" s="17" t="n">
        <x:v>594.6353882655592</x:v>
      </x:c>
      <x:c r="Q53" s="17" t="n">
        <x:v>581.3575437394386</x:v>
      </x:c>
      <x:c r="R53" s="17" t="n">
        <x:v>581.5568230032252</x:v>
      </x:c>
      <x:c r="S53" s="17" t="n">
        <x:v>546.1240949394977</x:v>
      </x:c>
      <x:c r="T53" s="17" t="n">
        <x:v>561.0159285559521</x:v>
      </x:c>
      <x:c r="U53" s="17" t="n">
        <x:v>605.0736912219902</x:v>
      </x:c>
      <x:c r="V53" s="17" t="n">
        <x:v>571.8515064371976</x:v>
      </x:c>
      <x:c r="W53" s="17" t="n">
        <x:v>573.5822645107585</x:v>
      </x:c>
      <x:c r="X53" s="17" t="n">
        <x:v>618.3703213423653</x:v>
      </x:c>
      <x:c r="Y53" s="17" t="n">
        <x:v>600.4094676586054</x:v>
      </x:c>
      <x:c r="Z53" s="17" t="n">
        <x:v>595.538752487317</x:v>
      </x:c>
      <x:c r="AA53" s="17" t="n">
        <x:v>632.7239570147682</x:v>
      </x:c>
      <x:c r="AB53" s="17" t="n">
        <x:v>655.3377323413165</x:v>
      </x:c>
      <x:c r="AC53" s="17" t="n">
        <x:v>641.7363496858762</x:v>
      </x:c>
      <x:c r="AD53" s="17" t="n">
        <x:v>606.675157563481</x:v>
      </x:c>
      <x:c r="AE53" s="17" t="n">
        <x:v>587.8884531570211</x:v>
      </x:c>
      <x:c r="AF53" s="17" t="n">
        <x:v>610.8655068424541</x:v>
      </x:c>
      <x:c r="AG53" s="17" t="n">
        <x:v>1466.541405771782</x:v>
      </x:c>
      <x:c r="AH53" s="17" t="n">
        <x:v>1432.701392566187</x:v>
      </x:c>
      <x:c r="AI53" s="17" t="n">
        <x:v>646.1375866367845</x:v>
      </x:c>
      <x:c r="AJ53" s="17" t="n">
        <x:v>0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209.10693884024</x:v>
      </x:c>
      <x:c r="AP53" s="17" t="n">
        <x:v>541.7400675102126</x:v>
      </x:c>
      <x:c r="AQ53" s="17" t="n">
        <x:v>449.2920887086051</x:v>
      </x:c>
      <x:c r="AR53" s="17" t="n">
        <x:v>463.7036629028383</x:v>
      </x:c>
      <x:c r="AS53" s="17" t="n">
        <x:v>488.0720896276416</x:v>
      </x:c>
      <x:c r="AT53" s="17" t="n">
        <x:v>305.8820819012809</x:v>
      </x:c>
      <x:c r="AU53" s="17" t="n">
        <x:v>0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754.6178682254285</x:v>
      </x:c>
      <x:c r="BO53" s="17" t="n">
        <x:v>769.6094662065552</x:v>
      </x:c>
      <x:c r="BP53" s="17" t="n">
        <x:v>699.7431672387826</x:v>
      </x:c>
      <x:c r="BQ53" s="17" t="n">
        <x:v>704.6672070217149</x:v>
      </x:c>
      <x:c r="BR53" s="17" t="n">
        <x:v>629.7594556112315</x:v>
      </x:c>
      <x:c r="BS53" s="17" t="n">
        <x:v>549.8783462512392</x:v>
      </x:c>
      <x:c r="BT53" s="17" t="n">
        <x:v>526.2891376326826</x:v>
      </x:c>
      <x:c r="BU53" s="17" t="n">
        <x:v>570.4357180111347</x:v>
      </x:c>
      <x:c r="BV53" s="17" t="n">
        <x:v>600.7750847750033</x:v>
      </x:c>
      <x:c r="BW53" s="17" t="n">
        <x:v>602.7555981568687</x:v>
      </x:c>
      <x:c r="BX53" s="17" t="n">
        <x:v>597.2201767487205</x:v>
      </x:c>
      <x:c r="BY53" s="17" t="n">
        <x:v>0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186.7112414201025</x:v>
      </x:c>
      <x:c r="CM53" s="17" t="n">
        <x:v>368.4431593963455</x:v>
      </x:c>
      <x:c r="CN53" s="17" t="n">
        <x:v>242.0956553089541</x:v>
      </x:c>
      <x:c r="CO53" s="17" t="n">
        <x:v>238.5560267733969</x:v>
      </x:c>
      <x:c r="CP53" s="17" t="n">
        <x:v>280.935057516382</x:v>
      </x:c>
      <x:c r="CQ53" s="17" t="n">
        <x:v>350.372638452299</x:v>
      </x:c>
      <x:c r="CR53" s="17" t="n">
        <x:v>373.5079582195227</x:v>
      </x:c>
      <x:c r="CS53" s="17" t="n">
        <x:v>391.583005636182</x:v>
      </x:c>
      <x:c r="CT53" s="17" t="n">
        <x:v>456.1812868589163</x:v>
      </x:c>
      <x:c r="CU53" s="17" t="n">
        <x:v>556.3902574463443</x:v>
      </x:c>
      <x:c r="CV53" s="17" t="n">
        <x:v>610.9977059767585</x:v>
      </x:c>
      <x:c r="CW53" s="17" t="n">
        <x:v>675.5664967798691</x:v>
      </x:c>
      <x:c r="CX53" s="17" t="n">
        <x:v>760.7703877706581</x:v>
      </x:c>
      <x:c r="CY53" s="17" t="n">
        <x:v>802.8209562511004</x:v>
      </x:c>
      <x:c r="CZ53" s="17" t="n">
        <x:v>873.5074679137557</x:v>
      </x:c>
      <x:c r="DA53" s="17" t="n">
        <x:v>919.0568417953887</x:v>
      </x:c>
      <x:c r="DB53" s="17" t="n">
        <x:v>1004.200997697928</x:v>
      </x:c>
      <x:c r="DC53" s="17" t="n">
        <x:v>899.9235233215279</x:v>
      </x:c>
      <x:c r="DD53" s="17" t="n">
        <x:v>641.1410561644311</x:v>
      </x:c>
      <x:c r="DE53" s="17" t="n">
        <x:v>681.5208446484102</x:v>
      </x:c>
      <x:c r="DF53" s="17" t="n">
        <x:v>711.6866866716316</x:v>
      </x:c>
      <x:c r="DG53" s="17" t="n">
        <x:v>664.6496832923582</x:v>
      </x:c>
      <x:c r="DH53" s="17" t="n">
        <x:v>724.948692157599</x:v>
      </x:c>
      <x:c r="DI53" s="17" t="n">
        <x:v>320.0663333396973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697.003673687099</x:v>
      </x:c>
      <x:c r="DV53" s="17" t="n">
        <x:v>676.1000270349139</x:v>
      </x:c>
      <x:c r="DW53" s="17" t="n">
        <x:v>737.3120361510368</x:v>
      </x:c>
      <x:c r="DX53" s="17" t="n">
        <x:v>734.3268926347159</x:v>
      </x:c>
      <x:c r="DY53" s="17" t="n">
        <x:v>674.2402642322076</x:v>
      </x:c>
      <x:c r="DZ53" s="17" t="n">
        <x:v>700.6946565076844</x:v>
      </x:c>
      <x:c r="EA53" s="17" t="n">
        <x:v>675.9910123218352</x:v>
      </x:c>
      <x:c r="EB53" s="17" t="n">
        <x:v>565.9002579161912</x:v>
      </x:c>
      <x:c r="EC53" s="17" t="n">
        <x:v>568.6410707504757</x:v>
      </x:c>
      <x:c r="ED53" s="17" t="n">
        <x:v>532.1663675733394</x:v>
      </x:c>
      <x:c r="EE53" s="17" t="n">
        <x:v>581.2948749386539</x:v>
      </x:c>
      <x:c r="EF53" s="17" t="n">
        <x:v>580.9841926808066</x:v>
      </x:c>
      <x:c r="EG53" s="17" t="n">
        <x:v>549.9858653314272</x:v>
      </x:c>
      <x:c r="EH53" s="17" t="n">
        <x:v>533.1206957329587</x:v>
      </x:c>
      <x:c r="EI53" s="17" t="n">
        <x:v>520.6055997571011</x:v>
      </x:c>
      <x:c r="EJ53" s="17" t="n">
        <x:v>554.3829680799654</x:v>
      </x:c>
      <x:c r="EK53" s="17" t="n">
        <x:v>614.5082276049096</x:v>
      </x:c>
      <x:c r="EL53" s="17" t="n">
        <x:v>531.3648651858706</x:v>
      </x:c>
      <x:c r="EM53" s="17" t="n">
        <x:v>509.0752952521509</x:v>
      </x:c>
      <x:c r="EN53" s="17" t="n">
        <x:v>566.3600251344214</x:v>
      </x:c>
      <x:c r="EO53" s="17" t="n">
        <x:v>1410.605367635088</x:v>
      </x:c>
      <x:c r="EP53" t="n">
        <x:v>65907.19083722631</x:v>
      </x:c>
      <x:c r="EQ53" t="n">
        <x:v>39879.17283732157</x:v>
      </x:c>
    </x:row>
    <x:row r="54" ht="14" customHeight="1">
      <x:c r="A54" s="16" t="n">
        <x:v>45741</x:v>
      </x:c>
      <x:c r="B54" s="17" t="n">
        <x:v>1414.166169378604</x:v>
      </x:c>
      <x:c r="C54" s="17" t="n">
        <x:v>1424.297022255833</x:v>
      </x:c>
      <x:c r="D54" s="17" t="n">
        <x:v>1380.53712652863</x:v>
      </x:c>
      <x:c r="E54" s="17" t="n">
        <x:v>1391.534273106325</x:v>
      </x:c>
      <x:c r="F54" s="17" t="n">
        <x:v>1455.67264596952</x:v>
      </x:c>
      <x:c r="G54" s="17" t="n">
        <x:v>623.0943787670911</x:v>
      </x:c>
      <x:c r="H54" s="17" t="n">
        <x:v>1417.737963645917</x:v>
      </x:c>
      <x:c r="I54" s="17" t="n">
        <x:v>1396.169977313367</x:v>
      </x:c>
      <x:c r="J54" s="17" t="n">
        <x:v>583.4477463427949</x:v>
      </x:c>
      <x:c r="K54" s="17" t="n">
        <x:v>567.300623570938</x:v>
      </x:c>
      <x:c r="L54" s="17" t="n">
        <x:v>1100.552061540661</x:v>
      </x:c>
      <x:c r="M54" s="17" t="n">
        <x:v>1418.153030759285</x:v>
      </x:c>
      <x:c r="N54" s="17" t="n">
        <x:v>638.7950587203035</x:v>
      </x:c>
      <x:c r="O54" s="17" t="n">
        <x:v>629.6879349820437</x:v>
      </x:c>
      <x:c r="P54" s="17" t="n">
        <x:v>570.5837588783288</x:v>
      </x:c>
      <x:c r="Q54" s="17" t="n">
        <x:v>553.6882044545756</x:v>
      </x:c>
      <x:c r="R54" s="17" t="n">
        <x:v>575.3683932690227</x:v>
      </x:c>
      <x:c r="S54" s="17" t="n">
        <x:v>556.8106850848544</x:v>
      </x:c>
      <x:c r="T54" s="17" t="n">
        <x:v>572.7081175384417</x:v>
      </x:c>
      <x:c r="U54" s="17" t="n">
        <x:v>608.6301646088797</x:v>
      </x:c>
      <x:c r="V54" s="17" t="n">
        <x:v>569.5260881386117</x:v>
      </x:c>
      <x:c r="W54" s="17" t="n">
        <x:v>548.1867785839303</x:v>
      </x:c>
      <x:c r="X54" s="17" t="n">
        <x:v>578.1175813175724</x:v>
      </x:c>
      <x:c r="Y54" s="17" t="n">
        <x:v>603.4022596335951</x:v>
      </x:c>
      <x:c r="Z54" s="17" t="n">
        <x:v>639.1188088906412</x:v>
      </x:c>
      <x:c r="AA54" s="17" t="n">
        <x:v>674.6262385804217</x:v>
      </x:c>
      <x:c r="AB54" s="17" t="n">
        <x:v>669.0424673154777</x:v>
      </x:c>
      <x:c r="AC54" s="17" t="n">
        <x:v>638.9383928346207</x:v>
      </x:c>
      <x:c r="AD54" s="17" t="n">
        <x:v>611.5422499082238</x:v>
      </x:c>
      <x:c r="AE54" s="17" t="n">
        <x:v>604.1634744654817</x:v>
      </x:c>
      <x:c r="AF54" s="17" t="n">
        <x:v>617.6980269596841</x:v>
      </x:c>
      <x:c r="AG54" s="17" t="n">
        <x:v>1449.530509358679</x:v>
      </x:c>
      <x:c r="AH54" s="17" t="n">
        <x:v>1408.388405403196</x:v>
      </x:c>
      <x:c r="AI54" s="17" t="n">
        <x:v>630.214234382121</x:v>
      </x:c>
      <x:c r="AJ54" s="17" t="n">
        <x:v>0</x:v>
      </x:c>
      <x:c r="AK54" s="17" t="n">
        <x:v>0</x:v>
      </x:c>
      <x:c r="AL54" s="17" t="n">
        <x:v>0</x:v>
      </x:c>
      <x:c r="AM54" s="17" t="n">
        <x:v>0</x:v>
      </x:c>
      <x:c r="AN54" s="17" t="n">
        <x:v>61.87811140892956</x:v>
      </x:c>
      <x:c r="AO54" s="17" t="n">
        <x:v>570.1966070761165</x:v>
      </x:c>
      <x:c r="AP54" s="17" t="n">
        <x:v>570.2698857465482</x:v>
      </x:c>
      <x:c r="AQ54" s="17" t="n">
        <x:v>484.1733343337984</x:v>
      </x:c>
      <x:c r="AR54" s="17" t="n">
        <x:v>450.0130305237509</x:v>
      </x:c>
      <x:c r="AS54" s="17" t="n">
        <x:v>435.0990349663139</x:v>
      </x:c>
      <x:c r="AT54" s="17" t="n">
        <x:v>1123.328349216526</x:v>
      </x:c>
      <x:c r="AU54" s="17" t="n">
        <x:v>338.7818420038068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124.2014367753641</x:v>
      </x:c>
      <x:c r="BN54" s="17" t="n">
        <x:v>992.9046053644438</x:v>
      </x:c>
      <x:c r="BO54" s="17" t="n">
        <x:v>966.6881749388817</x:v>
      </x:c>
      <x:c r="BP54" s="17" t="n">
        <x:v>928.1243830572961</x:v>
      </x:c>
      <x:c r="BQ54" s="17" t="n">
        <x:v>877.8393187674286</x:v>
      </x:c>
      <x:c r="BR54" s="17" t="n">
        <x:v>780.7100894655983</x:v>
      </x:c>
      <x:c r="BS54" s="17" t="n">
        <x:v>714.6615571355012</x:v>
      </x:c>
      <x:c r="BT54" s="17" t="n">
        <x:v>705.7442790751028</x:v>
      </x:c>
      <x:c r="BU54" s="17" t="n">
        <x:v>763.4018878098453</x:v>
      </x:c>
      <x:c r="BV54" s="17" t="n">
        <x:v>807.0731475821264</x:v>
      </x:c>
      <x:c r="BW54" s="17" t="n">
        <x:v>832.2059622466456</x:v>
      </x:c>
      <x:c r="BX54" s="17" t="n">
        <x:v>845.9565447803978</x:v>
      </x:c>
      <x:c r="BY54" s="17" t="n">
        <x:v>859.2614175878565</x:v>
      </x:c>
      <x:c r="BZ54" s="17" t="n">
        <x:v>50.27116943851918</x:v>
      </x:c>
      <x:c r="CA54" s="17" t="n">
        <x:v>0</x:v>
      </x:c>
      <x:c r="CB54" s="17" t="n">
        <x:v>71.29688467307339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1102.202370620296</x:v>
      </x:c>
      <x:c r="CM54" s="17" t="n">
        <x:v>1138.146051642958</x:v>
      </x:c>
      <x:c r="CN54" s="17" t="n">
        <x:v>333.0283019345786</x:v>
      </x:c>
      <x:c r="CO54" s="17" t="n">
        <x:v>363.3509084922217</x:v>
      </x:c>
      <x:c r="CP54" s="17" t="n">
        <x:v>400.6035128975399</x:v>
      </x:c>
      <x:c r="CQ54" s="17" t="n">
        <x:v>425.7278414781832</x:v>
      </x:c>
      <x:c r="CR54" s="17" t="n">
        <x:v>438.0260355960114</x:v>
      </x:c>
      <x:c r="CS54" s="17" t="n">
        <x:v>462.3522467854667</x:v>
      </x:c>
      <x:c r="CT54" s="17" t="n">
        <x:v>501.5602446344122</x:v>
      </x:c>
      <x:c r="CU54" s="17" t="n">
        <x:v>584.4308138377214</x:v>
      </x:c>
      <x:c r="CV54" s="17" t="n">
        <x:v>640.7645885255826</x:v>
      </x:c>
      <x:c r="CW54" s="17" t="n">
        <x:v>715.7492346844501</x:v>
      </x:c>
      <x:c r="CX54" s="17" t="n">
        <x:v>754.9905124537199</x:v>
      </x:c>
      <x:c r="CY54" s="17" t="n">
        <x:v>825.0234020011278</x:v>
      </x:c>
      <x:c r="CZ54" s="17" t="n">
        <x:v>892.4641395499483</x:v>
      </x:c>
      <x:c r="DA54" s="17" t="n">
        <x:v>943.3831072501089</x:v>
      </x:c>
      <x:c r="DB54" s="17" t="n">
        <x:v>1018.371531379398</x:v>
      </x:c>
      <x:c r="DC54" s="17" t="n">
        <x:v>897.3389004579408</x:v>
      </x:c>
      <x:c r="DD54" s="17" t="n">
        <x:v>637.7088575685567</x:v>
      </x:c>
      <x:c r="DE54" s="17" t="n">
        <x:v>676.9320413210027</x:v>
      </x:c>
      <x:c r="DF54" s="17" t="n">
        <x:v>729.6352152995184</x:v>
      </x:c>
      <x:c r="DG54" s="17" t="n">
        <x:v>702.7088237691914</x:v>
      </x:c>
      <x:c r="DH54" s="17" t="n">
        <x:v>722.353852141324</x:v>
      </x:c>
      <x:c r="DI54" s="17" t="n">
        <x:v>209.7092513665879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688.9718110755289</x:v>
      </x:c>
      <x:c r="DV54" s="17" t="n">
        <x:v>661.2669766534776</x:v>
      </x:c>
      <x:c r="DW54" s="17" t="n">
        <x:v>706.4754533258208</x:v>
      </x:c>
      <x:c r="DX54" s="17" t="n">
        <x:v>719.1384251945428</x:v>
      </x:c>
      <x:c r="DY54" s="17" t="n">
        <x:v>685.3939723630397</x:v>
      </x:c>
      <x:c r="DZ54" s="17" t="n">
        <x:v>692.4679277073861</x:v>
      </x:c>
      <x:c r="EA54" s="17" t="n">
        <x:v>663.9601720939027</x:v>
      </x:c>
      <x:c r="EB54" s="17" t="n">
        <x:v>586.563465964791</x:v>
      </x:c>
      <x:c r="EC54" s="17" t="n">
        <x:v>655.5648788435717</x:v>
      </x:c>
      <x:c r="ED54" s="17" t="n">
        <x:v>575.3875581219819</x:v>
      </x:c>
      <x:c r="EE54" s="17" t="n">
        <x:v>589.8162359737237</x:v>
      </x:c>
      <x:c r="EF54" s="17" t="n">
        <x:v>560.877851584497</x:v>
      </x:c>
      <x:c r="EG54" s="17" t="n">
        <x:v>556.4648447731122</x:v>
      </x:c>
      <x:c r="EH54" s="17" t="n">
        <x:v>560.1993153591995</x:v>
      </x:c>
      <x:c r="EI54" s="17" t="n">
        <x:v>559.5314109323249</x:v>
      </x:c>
      <x:c r="EJ54" s="17" t="n">
        <x:v>538.5834485765027</x:v>
      </x:c>
      <x:c r="EK54" s="17" t="n">
        <x:v>567.0714778273659</x:v>
      </x:c>
      <x:c r="EL54" s="17" t="n">
        <x:v>535.8110754402072</x:v>
      </x:c>
      <x:c r="EM54" s="17" t="n">
        <x:v>538.1933355481159</x:v>
      </x:c>
      <x:c r="EN54" s="17" t="n">
        <x:v>575.5002760219255</x:v>
      </x:c>
      <x:c r="EO54" s="17" t="n">
        <x:v>1397.708958260111</x:v>
      </x:c>
      <x:c r="EP54" t="n">
        <x:v>73207.02256379051</x:v>
      </x:c>
      <x:c r="EQ54" t="n">
        <x:v>44421.12774550972</x:v>
      </x:c>
    </x:row>
    <x:row r="55" ht="14" customHeight="1">
      <x:c r="A55" s="16" t="n">
        <x:v>45742</x:v>
      </x:c>
      <x:c r="B55" s="17" t="n">
        <x:v>1394.734835760309</x:v>
      </x:c>
      <x:c r="C55" s="17" t="n">
        <x:v>1349.742734116568</x:v>
      </x:c>
      <x:c r="D55" s="17" t="n">
        <x:v>1356.043268768469</x:v>
      </x:c>
      <x:c r="E55" s="17" t="n">
        <x:v>1422.136915949193</x:v>
      </x:c>
      <x:c r="F55" s="17" t="n">
        <x:v>1476.413939113771</x:v>
      </x:c>
      <x:c r="G55" s="17" t="n">
        <x:v>1008.936382499097</x:v>
      </x:c>
      <x:c r="H55" s="17" t="n">
        <x:v>1393.990991145527</x:v>
      </x:c>
      <x:c r="I55" s="17" t="n">
        <x:v>1397.65370459545</x:v>
      </x:c>
      <x:c r="J55" s="17" t="n">
        <x:v>557.6127287219347</x:v>
      </x:c>
      <x:c r="K55" s="17" t="n">
        <x:v>562.064639629594</x:v>
      </x:c>
      <x:c r="L55" s="17" t="n">
        <x:v>1422.716606042433</x:v>
      </x:c>
      <x:c r="M55" s="17" t="n">
        <x:v>1453.070463669345</x:v>
      </x:c>
      <x:c r="N55" s="17" t="n">
        <x:v>627.0682632398971</x:v>
      </x:c>
      <x:c r="O55" s="17" t="n">
        <x:v>608.8343155551242</x:v>
      </x:c>
      <x:c r="P55" s="17" t="n">
        <x:v>588.6621456821414</x:v>
      </x:c>
      <x:c r="Q55" s="17" t="n">
        <x:v>593.8552033440807</x:v>
      </x:c>
      <x:c r="R55" s="17" t="n">
        <x:v>606.452836465635</x:v>
      </x:c>
      <x:c r="S55" s="17" t="n">
        <x:v>585.6091508870097</x:v>
      </x:c>
      <x:c r="T55" s="17" t="n">
        <x:v>579.7956848440213</x:v>
      </x:c>
      <x:c r="U55" s="17" t="n">
        <x:v>596.9238036892045</x:v>
      </x:c>
      <x:c r="V55" s="17" t="n">
        <x:v>592.1234073506677</x:v>
      </x:c>
      <x:c r="W55" s="17" t="n">
        <x:v>564.0879875743324</x:v>
      </x:c>
      <x:c r="X55" s="17" t="n">
        <x:v>548.4235611310459</x:v>
      </x:c>
      <x:c r="Y55" s="17" t="n">
        <x:v>584.5568872673423</x:v>
      </x:c>
      <x:c r="Z55" s="17" t="n">
        <x:v>627.4538932248566</x:v>
      </x:c>
      <x:c r="AA55" s="17" t="n">
        <x:v>646.1144362508037</x:v>
      </x:c>
      <x:c r="AB55" s="17" t="n">
        <x:v>645.8564092403788</x:v>
      </x:c>
      <x:c r="AC55" s="17" t="n">
        <x:v>635.3344545046938</x:v>
      </x:c>
      <x:c r="AD55" s="17" t="n">
        <x:v>618.5384872878692</x:v>
      </x:c>
      <x:c r="AE55" s="17" t="n">
        <x:v>597.0219467917096</x:v>
      </x:c>
      <x:c r="AF55" s="17" t="n">
        <x:v>592.8790313334354</x:v>
      </x:c>
      <x:c r="AG55" s="17" t="n">
        <x:v>1433.964794600763</x:v>
      </x:c>
      <x:c r="AH55" s="17" t="n">
        <x:v>1440.813276929405</x:v>
      </x:c>
      <x:c r="AI55" s="17" t="n">
        <x:v>685.7069590960645</x:v>
      </x:c>
      <x:c r="AJ55" s="17" t="n">
        <x:v>0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76.54207588775483</x:v>
      </x:c>
      <x:c r="AT55" s="17" t="n">
        <x:v>222.5753808743918</x:v>
      </x:c>
      <x:c r="AU55" s="17" t="n">
        <x:v>0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225.8425211568408</x:v>
      </x:c>
      <x:c r="BP55" s="17" t="n">
        <x:v>0</x:v>
      </x:c>
      <x:c r="BQ55" s="17" t="n">
        <x:v>0</x:v>
      </x:c>
      <x:c r="BR55" s="17" t="n">
        <x:v>0</x:v>
      </x:c>
      <x:c r="BS55" s="17" t="n">
        <x:v>334.1133221786113</x:v>
      </x:c>
      <x:c r="BT55" s="17" t="n">
        <x:v>362.4196102443861</x:v>
      </x:c>
      <x:c r="BU55" s="17" t="n">
        <x:v>450.2917361966911</x:v>
      </x:c>
      <x:c r="BV55" s="17" t="n">
        <x:v>546.6842729596951</x:v>
      </x:c>
      <x:c r="BW55" s="17" t="n">
        <x:v>620.8010679008883</x:v>
      </x:c>
      <x:c r="BX55" s="17" t="n">
        <x:v>652.1924302137534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349.5213563463507</x:v>
      </x:c>
      <x:c r="CM55" s="17" t="n">
        <x:v>1069.506749118179</x:v>
      </x:c>
      <x:c r="CN55" s="17" t="n">
        <x:v>445.4650871927491</x:v>
      </x:c>
      <x:c r="CO55" s="17" t="n">
        <x:v>491.8099471079011</x:v>
      </x:c>
      <x:c r="CP55" s="17" t="n">
        <x:v>534.7833578744218</x:v>
      </x:c>
      <x:c r="CQ55" s="17" t="n">
        <x:v>577.8786091724603</x:v>
      </x:c>
      <x:c r="CR55" s="17" t="n">
        <x:v>602.9746745272188</x:v>
      </x:c>
      <x:c r="CS55" s="17" t="n">
        <x:v>596.771085106928</x:v>
      </x:c>
      <x:c r="CT55" s="17" t="n">
        <x:v>579.5432627770168</x:v>
      </x:c>
      <x:c r="CU55" s="17" t="n">
        <x:v>610.0177619144523</x:v>
      </x:c>
      <x:c r="CV55" s="17" t="n">
        <x:v>650.5775628597231</x:v>
      </x:c>
      <x:c r="CW55" s="17" t="n">
        <x:v>713.5766331537211</x:v>
      </x:c>
      <x:c r="CX55" s="17" t="n">
        <x:v>799.2212627274149</x:v>
      </x:c>
      <x:c r="CY55" s="17" t="n">
        <x:v>840.4285236972153</x:v>
      </x:c>
      <x:c r="CZ55" s="17" t="n">
        <x:v>858.5246910278426</x:v>
      </x:c>
      <x:c r="DA55" s="17" t="n">
        <x:v>911.8556305905361</x:v>
      </x:c>
      <x:c r="DB55" s="17" t="n">
        <x:v>1001.292134045419</x:v>
      </x:c>
      <x:c r="DC55" s="17" t="n">
        <x:v>910.1850688654571</x:v>
      </x:c>
      <x:c r="DD55" s="17" t="n">
        <x:v>678.4293283090752</x:v>
      </x:c>
      <x:c r="DE55" s="17" t="n">
        <x:v>674.1341342078531</x:v>
      </x:c>
      <x:c r="DF55" s="17" t="n">
        <x:v>700.9087571304843</x:v>
      </x:c>
      <x:c r="DG55" s="17" t="n">
        <x:v>666.763645991966</x:v>
      </x:c>
      <x:c r="DH55" s="17" t="n">
        <x:v>670.628498624433</x:v>
      </x:c>
      <x:c r="DI55" s="17" t="n">
        <x:v>148.0002838970322</x:v>
      </x:c>
      <x:c r="DJ55" s="17" t="n">
        <x:v>0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688.0727484445604</x:v>
      </x:c>
      <x:c r="DV55" s="17" t="n">
        <x:v>738.0041856705611</x:v>
      </x:c>
      <x:c r="DW55" s="17" t="n">
        <x:v>724.5902881809593</x:v>
      </x:c>
      <x:c r="DX55" s="17" t="n">
        <x:v>674.1674680458929</x:v>
      </x:c>
      <x:c r="DY55" s="17" t="n">
        <x:v>698.9076402761307</x:v>
      </x:c>
      <x:c r="DZ55" s="17" t="n">
        <x:v>717.2122361676545</x:v>
      </x:c>
      <x:c r="EA55" s="17" t="n">
        <x:v>675.1056331569532</x:v>
      </x:c>
      <x:c r="EB55" s="17" t="n">
        <x:v>590.3915484233562</x:v>
      </x:c>
      <x:c r="EC55" s="17" t="n">
        <x:v>685.6916898622176</x:v>
      </x:c>
      <x:c r="ED55" s="17" t="n">
        <x:v>530.0128513017983</x:v>
      </x:c>
      <x:c r="EE55" s="17" t="n">
        <x:v>531.9398771499642</x:v>
      </x:c>
      <x:c r="EF55" s="17" t="n">
        <x:v>559.7518579212942</x:v>
      </x:c>
      <x:c r="EG55" s="17" t="n">
        <x:v>551.2051110009254</x:v>
      </x:c>
      <x:c r="EH55" s="17" t="n">
        <x:v>512.3678607344434</x:v>
      </x:c>
      <x:c r="EI55" s="17" t="n">
        <x:v>548.1191416030433</x:v>
      </x:c>
      <x:c r="EJ55" s="17" t="n">
        <x:v>588.6332896241865</x:v>
      </x:c>
      <x:c r="EK55" s="17" t="n">
        <x:v>581.3652124700997</x:v>
      </x:c>
      <x:c r="EL55" s="17" t="n">
        <x:v>532.335746709892</x:v>
      </x:c>
      <x:c r="EM55" s="17" t="n">
        <x:v>498.8614414330792</x:v>
      </x:c>
      <x:c r="EN55" s="17" t="n">
        <x:v>553.2483191038151</x:v>
      </x:c>
      <x:c r="EO55" s="17" t="n">
        <x:v>1414.726999631196</x:v>
      </x:c>
      <x:c r="EP55" t="n">
        <x:v>62964.16575709305</x:v>
      </x:c>
      <x:c r="EQ55" t="n">
        <x:v>38248.62354295481</x:v>
      </x:c>
    </x:row>
    <x:row r="56" ht="14" customHeight="1">
      <x:c r="A56" s="16" t="n">
        <x:v>45743</x:v>
      </x:c>
      <x:c r="B56" s="17" t="n">
        <x:v>1409.436534976702</x:v>
      </x:c>
      <x:c r="C56" s="17" t="n">
        <x:v>1435.35485295837</x:v>
      </x:c>
      <x:c r="D56" s="17" t="n">
        <x:v>1381.179934771808</x:v>
      </x:c>
      <x:c r="E56" s="17" t="n">
        <x:v>1393.723903543127</x:v>
      </x:c>
      <x:c r="F56" s="17" t="n">
        <x:v>1474.937744765708</x:v>
      </x:c>
      <x:c r="G56" s="17" t="n">
        <x:v>951.207728443427</x:v>
      </x:c>
      <x:c r="H56" s="17" t="n">
        <x:v>1436.92932259874</x:v>
      </x:c>
      <x:c r="I56" s="17" t="n">
        <x:v>1413.097374080727</x:v>
      </x:c>
      <x:c r="J56" s="17" t="n">
        <x:v>563.7587237819293</x:v>
      </x:c>
      <x:c r="K56" s="17" t="n">
        <x:v>559.1195668409532</x:v>
      </x:c>
      <x:c r="L56" s="17" t="n">
        <x:v>1392.864243060564</x:v>
      </x:c>
      <x:c r="M56" s="17" t="n">
        <x:v>1388.900683501016</x:v>
      </x:c>
      <x:c r="N56" s="17" t="n">
        <x:v>573.1571102696868</x:v>
      </x:c>
      <x:c r="O56" s="17" t="n">
        <x:v>598.5820432298048</x:v>
      </x:c>
      <x:c r="P56" s="17" t="n">
        <x:v>588.3300786090947</x:v>
      </x:c>
      <x:c r="Q56" s="17" t="n">
        <x:v>572.8732590906031</x:v>
      </x:c>
      <x:c r="R56" s="17" t="n">
        <x:v>571.4865111296872</x:v>
      </x:c>
      <x:c r="S56" s="17" t="n">
        <x:v>576.4166403298311</x:v>
      </x:c>
      <x:c r="T56" s="17" t="n">
        <x:v>591.830865729956</x:v>
      </x:c>
      <x:c r="U56" s="17" t="n">
        <x:v>605.2502225697939</x:v>
      </x:c>
      <x:c r="V56" s="17" t="n">
        <x:v>595.2136940610117</x:v>
      </x:c>
      <x:c r="W56" s="17" t="n">
        <x:v>583.0968133620006</x:v>
      </x:c>
      <x:c r="X56" s="17" t="n">
        <x:v>576.8869464363489</x:v>
      </x:c>
      <x:c r="Y56" s="17" t="n">
        <x:v>569.8707088883904</x:v>
      </x:c>
      <x:c r="Z56" s="17" t="n">
        <x:v>591.5014596491383</x:v>
      </x:c>
      <x:c r="AA56" s="17" t="n">
        <x:v>628.306868202671</x:v>
      </x:c>
      <x:c r="AB56" s="17" t="n">
        <x:v>633.319649118958</x:v>
      </x:c>
      <x:c r="AC56" s="17" t="n">
        <x:v>632.9880241448166</x:v>
      </x:c>
      <x:c r="AD56" s="17" t="n">
        <x:v>637.6087685524913</x:v>
      </x:c>
      <x:c r="AE56" s="17" t="n">
        <x:v>627.7198273317692</x:v>
      </x:c>
      <x:c r="AF56" s="17" t="n">
        <x:v>617.4185663261771</x:v>
      </x:c>
      <x:c r="AG56" s="17" t="n">
        <x:v>1437.345633670354</x:v>
      </x:c>
      <x:c r="AH56" s="17" t="n">
        <x:v>1421.884825664806</x:v>
      </x:c>
      <x:c r="AI56" s="17" t="n">
        <x:v>668.733972097191</x:v>
      </x:c>
      <x:c r="AJ56" s="17" t="n">
        <x:v>0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469.7244166711833</x:v>
      </x:c>
      <x:c r="AP56" s="17" t="n">
        <x:v>565.7403397882125</x:v>
      </x:c>
      <x:c r="AQ56" s="17" t="n">
        <x:v>430.0552382902292</x:v>
      </x:c>
      <x:c r="AR56" s="17" t="n">
        <x:v>403.7496859338463</x:v>
      </x:c>
      <x:c r="AS56" s="17" t="n">
        <x:v>433.7836855501059</x:v>
      </x:c>
      <x:c r="AT56" s="17" t="n">
        <x:v>258.440083827912</x:v>
      </x:c>
      <x:c r="AU56" s="17" t="n">
        <x:v>0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446.8028318180307</x:v>
      </x:c>
      <x:c r="BO56" s="17" t="n">
        <x:v>698.587650680701</x:v>
      </x:c>
      <x:c r="BP56" s="17" t="n">
        <x:v>629.2181633614529</x:v>
      </x:c>
      <x:c r="BQ56" s="17" t="n">
        <x:v>560.7185465994172</x:v>
      </x:c>
      <x:c r="BR56" s="17" t="n">
        <x:v>477.7523627373116</x:v>
      </x:c>
      <x:c r="BS56" s="17" t="n">
        <x:v>424.8249560287206</x:v>
      </x:c>
      <x:c r="BT56" s="17" t="n">
        <x:v>401.7256074960913</x:v>
      </x:c>
      <x:c r="BU56" s="17" t="n">
        <x:v>463.7610273893769</x:v>
      </x:c>
      <x:c r="BV56" s="17" t="n">
        <x:v>520.0615810154319</x:v>
      </x:c>
      <x:c r="BW56" s="17" t="n">
        <x:v>586.3891699557537</x:v>
      </x:c>
      <x:c r="BX56" s="17" t="n">
        <x:v>659.0413866996319</x:v>
      </x:c>
      <x:c r="BY56" s="17" t="n">
        <x:v>0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172.4568027747247</x:v>
      </x:c>
      <x:c r="CM56" s="17" t="n">
        <x:v>723.7567494368719</x:v>
      </x:c>
      <x:c r="CN56" s="17" t="n">
        <x:v>305.4855417150158</x:v>
      </x:c>
      <x:c r="CO56" s="17" t="n">
        <x:v>366.8820334927161</x:v>
      </x:c>
      <x:c r="CP56" s="17" t="n">
        <x:v>445.2322278463845</x:v>
      </x:c>
      <x:c r="CQ56" s="17" t="n">
        <x:v>503.6674148539494</x:v>
      </x:c>
      <x:c r="CR56" s="17" t="n">
        <x:v>533.4536162008515</x:v>
      </x:c>
      <x:c r="CS56" s="17" t="n">
        <x:v>561.2666354469998</x:v>
      </x:c>
      <x:c r="CT56" s="17" t="n">
        <x:v>573.140307555678</x:v>
      </x:c>
      <x:c r="CU56" s="17" t="n">
        <x:v>562.7303334871473</x:v>
      </x:c>
      <x:c r="CV56" s="17" t="n">
        <x:v>634.3984078842279</x:v>
      </x:c>
      <x:c r="CW56" s="17" t="n">
        <x:v>712.2901465531151</x:v>
      </x:c>
      <x:c r="CX56" s="17" t="n">
        <x:v>783.0786788938647</x:v>
      </x:c>
      <x:c r="CY56" s="17" t="n">
        <x:v>812.0628333744194</x:v>
      </x:c>
      <x:c r="CZ56" s="17" t="n">
        <x:v>841.1853985720579</x:v>
      </x:c>
      <x:c r="DA56" s="17" t="n">
        <x:v>882.4945771411058</x:v>
      </x:c>
      <x:c r="DB56" s="17" t="n">
        <x:v>961.7146022684308</x:v>
      </x:c>
      <x:c r="DC56" s="17" t="n">
        <x:v>864.7668717083069</x:v>
      </x:c>
      <x:c r="DD56" s="17" t="n">
        <x:v>644.4750491751678</x:v>
      </x:c>
      <x:c r="DE56" s="17" t="n">
        <x:v>679.5094212934448</x:v>
      </x:c>
      <x:c r="DF56" s="17" t="n">
        <x:v>720.2670582134393</x:v>
      </x:c>
      <x:c r="DG56" s="17" t="n">
        <x:v>666.5488246087859</x:v>
      </x:c>
      <x:c r="DH56" s="17" t="n">
        <x:v>663.8210532635635</x:v>
      </x:c>
      <x:c r="DI56" s="17" t="n">
        <x:v>323.578799302031</x:v>
      </x:c>
      <x:c r="DJ56" s="17" t="n">
        <x:v>0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682.2190829953786</x:v>
      </x:c>
      <x:c r="DV56" s="17" t="n">
        <x:v>645.8565984896345</x:v>
      </x:c>
      <x:c r="DW56" s="17" t="n">
        <x:v>721.0968063263923</x:v>
      </x:c>
      <x:c r="DX56" s="17" t="n">
        <x:v>733.1239987871813</x:v>
      </x:c>
      <x:c r="DY56" s="17" t="n">
        <x:v>731.2518697917444</x:v>
      </x:c>
      <x:c r="DZ56" s="17" t="n">
        <x:v>703.3629448152581</x:v>
      </x:c>
      <x:c r="EA56" s="17" t="n">
        <x:v>647.7128157908043</x:v>
      </x:c>
      <x:c r="EB56" s="17" t="n">
        <x:v>573.8323030047491</x:v>
      </x:c>
      <x:c r="EC56" s="17" t="n">
        <x:v>677.5432710400335</x:v>
      </x:c>
      <x:c r="ED56" s="17" t="n">
        <x:v>536.5217742198913</x:v>
      </x:c>
      <x:c r="EE56" s="17" t="n">
        <x:v>543.3833843571673</x:v>
      </x:c>
      <x:c r="EF56" s="17" t="n">
        <x:v>539.0172419609631</x:v>
      </x:c>
      <x:c r="EG56" s="17" t="n">
        <x:v>521.0156385422458</x:v>
      </x:c>
      <x:c r="EH56" s="17" t="n">
        <x:v>506.2380838282883</x:v>
      </x:c>
      <x:c r="EI56" s="17" t="n">
        <x:v>548.4983002812892</x:v>
      </x:c>
      <x:c r="EJ56" s="17" t="n">
        <x:v>566.8181527506597</x:v>
      </x:c>
      <x:c r="EK56" s="17" t="n">
        <x:v>563.7694417844897</x:v>
      </x:c>
      <x:c r="EL56" s="17" t="n">
        <x:v>589.072796262564</x:v>
      </x:c>
      <x:c r="EM56" s="17" t="n">
        <x:v>490.1819507235787</x:v>
      </x:c>
      <x:c r="EN56" s="17" t="n">
        <x:v>387.2188794327358</x:v>
      </x:c>
      <x:c r="EO56" s="17" t="n">
        <x:v>1388.470551213828</x:v>
      </x:c>
      <x:c r="EP56" t="n">
        <x:v>66365.17910709223</x:v>
      </x:c>
      <x:c r="EQ56" t="n">
        <x:v>40409.98170480091</x:v>
      </x:c>
    </x:row>
    <x:row r="57" ht="14" customHeight="1">
      <x:c r="A57" s="16" t="n">
        <x:v>45744</x:v>
      </x:c>
      <x:c r="B57" s="17" t="n">
        <x:v>1269.665860037829</x:v>
      </x:c>
      <x:c r="C57" s="17" t="n">
        <x:v>1236.261403586824</x:v>
      </x:c>
      <x:c r="D57" s="17" t="n">
        <x:v>690.791749231413</x:v>
      </x:c>
      <x:c r="E57" s="17" t="n">
        <x:v>1257.84882633138</x:v>
      </x:c>
      <x:c r="F57" s="17" t="n">
        <x:v>482.950892568219</x:v>
      </x:c>
      <x:c r="G57" s="17" t="n">
        <x:v>454.6484145241114</x:v>
      </x:c>
      <x:c r="H57" s="17" t="n">
        <x:v>421.625765576082</x:v>
      </x:c>
      <x:c r="I57" s="17" t="n">
        <x:v>423.9665436498989</x:v>
      </x:c>
      <x:c r="J57" s="17" t="n">
        <x:v>418.3880486099099</x:v>
      </x:c>
      <x:c r="K57" s="17" t="n">
        <x:v>397.1571924448054</x:v>
      </x:c>
      <x:c r="L57" s="17" t="n">
        <x:v>389.1806553150989</x:v>
      </x:c>
      <x:c r="M57" s="17" t="n">
        <x:v>428.9811001765692</x:v>
      </x:c>
      <x:c r="N57" s="17" t="n">
        <x:v>468.0822997948558</x:v>
      </x:c>
      <x:c r="O57" s="17" t="n">
        <x:v>471.1866728140971</x:v>
      </x:c>
      <x:c r="P57" s="17" t="n">
        <x:v>447.4098338836457</x:v>
      </x:c>
      <x:c r="Q57" s="17" t="n">
        <x:v>443.5793569998789</x:v>
      </x:c>
      <x:c r="R57" s="17" t="n">
        <x:v>446.1266654012065</x:v>
      </x:c>
      <x:c r="S57" s="17" t="n">
        <x:v>406.0092061199643</x:v>
      </x:c>
      <x:c r="T57" s="17" t="n">
        <x:v>404.9931605426747</x:v>
      </x:c>
      <x:c r="U57" s="17" t="n">
        <x:v>442.5747115455372</x:v>
      </x:c>
      <x:c r="V57" s="17" t="n">
        <x:v>435.2481985798621</x:v>
      </x:c>
      <x:c r="W57" s="17" t="n">
        <x:v>427.4890392954008</x:v>
      </x:c>
      <x:c r="X57" s="17" t="n">
        <x:v>429.8671256265133</x:v>
      </x:c>
      <x:c r="Y57" s="17" t="n">
        <x:v>412.701394532026</x:v>
      </x:c>
      <x:c r="Z57" s="17" t="n">
        <x:v>448.391541168038</x:v>
      </x:c>
      <x:c r="AA57" s="17" t="n">
        <x:v>508.0716746797698</x:v>
      </x:c>
      <x:c r="AB57" s="17" t="n">
        <x:v>483.5559915013497</x:v>
      </x:c>
      <x:c r="AC57" s="17" t="n">
        <x:v>455.6462933458899</x:v>
      </x:c>
      <x:c r="AD57" s="17" t="n">
        <x:v>466.7264242615745</x:v>
      </x:c>
      <x:c r="AE57" s="17" t="n">
        <x:v>474.3471015996078</x:v>
      </x:c>
      <x:c r="AF57" s="17" t="n">
        <x:v>463.0490145544925</x:v>
      </x:c>
      <x:c r="AG57" s="17" t="n">
        <x:v>453.8920352163083</x:v>
      </x:c>
      <x:c r="AH57" s="17" t="n">
        <x:v>1310.577603494083</x:v>
      </x:c>
      <x:c r="AI57" s="17" t="n">
        <x:v>0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59.25841853928731</x:v>
      </x:c>
      <x:c r="CV57" s="17" t="n">
        <x:v>174.7448888331346</x:v>
      </x:c>
      <x:c r="CW57" s="17" t="n">
        <x:v>249.0442807648685</x:v>
      </x:c>
      <x:c r="CX57" s="17" t="n">
        <x:v>221.4727968054052</x:v>
      </x:c>
      <x:c r="CY57" s="17" t="n">
        <x:v>225.076182532072</x:v>
      </x:c>
      <x:c r="CZ57" s="17" t="n">
        <x:v>274.2876410208718</x:v>
      </x:c>
      <x:c r="DA57" s="17" t="n">
        <x:v>335.6076461331439</x:v>
      </x:c>
      <x:c r="DB57" s="17" t="n">
        <x:v>366.707834016853</x:v>
      </x:c>
      <x:c r="DC57" s="17" t="n">
        <x:v>310.7007640775747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427.868931191013</x:v>
      </x:c>
      <x:c r="DW57" s="17" t="n">
        <x:v>465.572525057388</x:v>
      </x:c>
      <x:c r="DX57" s="17" t="n">
        <x:v>451.4086158492739</x:v>
      </x:c>
      <x:c r="DY57" s="17" t="n">
        <x:v>465.8352032571329</x:v>
      </x:c>
      <x:c r="DZ57" s="17" t="n">
        <x:v>431.5729143055998</x:v>
      </x:c>
      <x:c r="EA57" s="17" t="n">
        <x:v>493.1034180985931</x:v>
      </x:c>
      <x:c r="EB57" s="17" t="n">
        <x:v>382.7870087959366</x:v>
      </x:c>
      <x:c r="EC57" s="17" t="n">
        <x:v>444.5981716851607</x:v>
      </x:c>
      <x:c r="ED57" s="17" t="n">
        <x:v>412.5442184992565</x:v>
      </x:c>
      <x:c r="EE57" s="17" t="n">
        <x:v>439.8280784849328</x:v>
      </x:c>
      <x:c r="EF57" s="17" t="n">
        <x:v>435.7148910331772</x:v>
      </x:c>
      <x:c r="EG57" s="17" t="n">
        <x:v>420.6446913959435</x:v>
      </x:c>
      <x:c r="EH57" s="17" t="n">
        <x:v>417.4476944797071</x:v>
      </x:c>
      <x:c r="EI57" s="17" t="n">
        <x:v>400.3711915261628</x:v>
      </x:c>
      <x:c r="EJ57" s="17" t="n">
        <x:v>436.2300702366697</x:v>
      </x:c>
      <x:c r="EK57" s="17" t="n">
        <x:v>460.9360028362332</x:v>
      </x:c>
      <x:c r="EL57" s="17" t="n">
        <x:v>368.8312900244983</x:v>
      </x:c>
      <x:c r="EM57" s="17" t="n">
        <x:v>349.1945557742177</x:v>
      </x:c>
      <x:c r="EN57" s="17" t="n">
        <x:v>414.0795182689013</x:v>
      </x:c>
      <x:c r="EO57" s="17" t="n">
        <x:v>1235.554729241817</x:v>
      </x:c>
      <x:c r="EP57" t="n">
        <x:v>29742.01596977374</x:v>
      </x:c>
      <x:c r="EQ57" t="n">
        <x:v>15210.1890935886</x:v>
      </x:c>
    </x:row>
    <x:row r="58" ht="14" customHeight="1">
      <x:c r="A58" s="16" t="n">
        <x:v>45745</x:v>
      </x:c>
      <x:c r="B58" s="17" t="n">
        <x:v>1270.889735012167</x:v>
      </x:c>
      <x:c r="C58" s="17" t="n">
        <x:v>1247.803087742801</x:v>
      </x:c>
      <x:c r="D58" s="17" t="n">
        <x:v>425.4987317753107</x:v>
      </x:c>
      <x:c r="E58" s="17" t="n">
        <x:v>681.3494351179577</x:v>
      </x:c>
      <x:c r="F58" s="17" t="n">
        <x:v>404.8330760777456</x:v>
      </x:c>
      <x:c r="G58" s="17" t="n">
        <x:v>366.3800116547825</x:v>
      </x:c>
      <x:c r="H58" s="17" t="n">
        <x:v>360.2128297690471</x:v>
      </x:c>
      <x:c r="I58" s="17" t="n">
        <x:v>395.5675082474718</x:v>
      </x:c>
      <x:c r="J58" s="17" t="n">
        <x:v>439.8914080765493</x:v>
      </x:c>
      <x:c r="K58" s="17" t="n">
        <x:v>460.4983142724312</x:v>
      </x:c>
      <x:c r="L58" s="17" t="n">
        <x:v>438.1318773924518</x:v>
      </x:c>
      <x:c r="M58" s="17" t="n">
        <x:v>386.6847750661422</x:v>
      </x:c>
      <x:c r="N58" s="17" t="n">
        <x:v>395.1088771050005</x:v>
      </x:c>
      <x:c r="O58" s="17" t="n">
        <x:v>445.5658312759098</x:v>
      </x:c>
      <x:c r="P58" s="17" t="n">
        <x:v>440.5734586772818</x:v>
      </x:c>
      <x:c r="Q58" s="17" t="n">
        <x:v>459.918172143772</x:v>
      </x:c>
      <x:c r="R58" s="17" t="n">
        <x:v>497.0229034805264</x:v>
      </x:c>
      <x:c r="S58" s="17" t="n">
        <x:v>458.7297427619822</x:v>
      </x:c>
      <x:c r="T58" s="17" t="n">
        <x:v>429.1831488859099</x:v>
      </x:c>
      <x:c r="U58" s="17" t="n">
        <x:v>433.4319271463375</x:v>
      </x:c>
      <x:c r="V58" s="17" t="n">
        <x:v>414.1272091660147</x:v>
      </x:c>
      <x:c r="W58" s="17" t="n">
        <x:v>402.0189318595179</x:v>
      </x:c>
      <x:c r="X58" s="17" t="n">
        <x:v>410.0853046629614</x:v>
      </x:c>
      <x:c r="Y58" s="17" t="n">
        <x:v>416.747384877503</x:v>
      </x:c>
      <x:c r="Z58" s="17" t="n">
        <x:v>425.7882663126606</x:v>
      </x:c>
      <x:c r="AA58" s="17" t="n">
        <x:v>443.1419032927368</x:v>
      </x:c>
      <x:c r="AB58" s="17" t="n">
        <x:v>465.5288549446088</x:v>
      </x:c>
      <x:c r="AC58" s="17" t="n">
        <x:v>472.6654618270088</x:v>
      </x:c>
      <x:c r="AD58" s="17" t="n">
        <x:v>469.248107658694</x:v>
      </x:c>
      <x:c r="AE58" s="17" t="n">
        <x:v>472.7778858501266</x:v>
      </x:c>
      <x:c r="AF58" s="17" t="n">
        <x:v>458.2861539093237</x:v>
      </x:c>
      <x:c r="AG58" s="17" t="n">
        <x:v>428.4910249785353</x:v>
      </x:c>
      <x:c r="AH58" s="17" t="n">
        <x:v>1257.169328131018</x:v>
      </x:c>
      <x:c r="AI58" s="17" t="n">
        <x:v>0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27.62914522887581</x:v>
      </x:c>
      <x:c r="CU58" s="17" t="n">
        <x:v>60.85068304623299</x:v>
      </x:c>
      <x:c r="CV58" s="17" t="n">
        <x:v>122.2659477457779</x:v>
      </x:c>
      <x:c r="CW58" s="17" t="n">
        <x:v>138.9110598848982</x:v>
      </x:c>
      <x:c r="CX58" s="17" t="n">
        <x:v>116.3015611546988</x:v>
      </x:c>
      <x:c r="CY58" s="17" t="n">
        <x:v>217.3510648017149</x:v>
      </x:c>
      <x:c r="CZ58" s="17" t="n">
        <x:v>301.4365862011938</x:v>
      </x:c>
      <x:c r="DA58" s="17" t="n">
        <x:v>241.9598446094992</x:v>
      </x:c>
      <x:c r="DB58" s="17" t="n">
        <x:v>307.4248471751322</x:v>
      </x:c>
      <x:c r="DC58" s="17" t="n">
        <x:v>213.8139989275911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441.9477044493363</x:v>
      </x:c>
      <x:c r="DW58" s="17" t="n">
        <x:v>424.0448269088434</x:v>
      </x:c>
      <x:c r="DX58" s="17" t="n">
        <x:v>452.1423830959328</x:v>
      </x:c>
      <x:c r="DY58" s="17" t="n">
        <x:v>495.4624610113361</x:v>
      </x:c>
      <x:c r="DZ58" s="17" t="n">
        <x:v>485.0685657378144</x:v>
      </x:c>
      <x:c r="EA58" s="17" t="n">
        <x:v>446.7574312374621</x:v>
      </x:c>
      <x:c r="EB58" s="17" t="n">
        <x:v>414.7219178078967</x:v>
      </x:c>
      <x:c r="EC58" s="17" t="n">
        <x:v>471.7491689081677</x:v>
      </x:c>
      <x:c r="ED58" s="17" t="n">
        <x:v>389.8154230845666</x:v>
      </x:c>
      <x:c r="EE58" s="17" t="n">
        <x:v>415.6436848794858</x:v>
      </x:c>
      <x:c r="EF58" s="17" t="n">
        <x:v>391.4089103866068</x:v>
      </x:c>
      <x:c r="EG58" s="17" t="n">
        <x:v>367.4842036626079</x:v>
      </x:c>
      <x:c r="EH58" s="17" t="n">
        <x:v>367.8691846690874</x:v>
      </x:c>
      <x:c r="EI58" s="17" t="n">
        <x:v>385.9365162100631</x:v>
      </x:c>
      <x:c r="EJ58" s="17" t="n">
        <x:v>415.5386722148922</x:v>
      </x:c>
      <x:c r="EK58" s="17" t="n">
        <x:v>452.6555250449956</x:v>
      </x:c>
      <x:c r="EL58" s="17" t="n">
        <x:v>411.4382244961964</x:v>
      </x:c>
      <x:c r="EM58" s="17" t="n">
        <x:v>455.2271840734232</x:v>
      </x:c>
      <x:c r="EN58" s="17" t="n">
        <x:v>544.8201856720821</x:v>
      </x:c>
      <x:c r="EO58" s="17" t="n">
        <x:v>1277.439128097266</x:v>
      </x:c>
      <x:c r="EP58" t="n">
        <x:v>28228.46670957597</x:v>
      </x:c>
      <x:c r="EQ58" t="n">
        <x:v>14325.79644654746</x:v>
      </x:c>
    </x:row>
    <x:row r="59" ht="14" customHeight="1">
      <x:c r="A59" s="16" t="n">
        <x:v>45746</x:v>
      </x:c>
      <x:c r="B59" s="17" t="n">
        <x:v>1413.823036341183</x:v>
      </x:c>
      <x:c r="C59" s="17" t="n">
        <x:v>1399.514672244261</x:v>
      </x:c>
      <x:c r="D59" s="17" t="n">
        <x:v>1436.047635862464</x:v>
      </x:c>
      <x:c r="E59" s="17" t="n">
        <x:v>1444.992225191464</x:v>
      </x:c>
      <x:c r="F59" s="17" t="n">
        <x:v>1404.849249129976</x:v>
      </x:c>
      <x:c r="G59" s="17" t="n">
        <x:v>989.276191768573</x:v>
      </x:c>
      <x:c r="H59" s="17" t="n">
        <x:v>1381.921396318549</x:v>
      </x:c>
      <x:c r="I59" s="17" t="n">
        <x:v>1408.833664578415</x:v>
      </x:c>
      <x:c r="J59" s="17" t="n">
        <x:v>572.8690295352029</x:v>
      </x:c>
      <x:c r="K59" s="17" t="n">
        <x:v>583.5117790271793</x:v>
      </x:c>
      <x:c r="L59" s="17" t="n">
        <x:v>1430.399497550337</x:v>
      </x:c>
      <x:c r="M59" s="17" t="n">
        <x:v>1398.461279518324</x:v>
      </x:c>
      <x:c r="N59" s="17" t="n">
        <x:v>585.4809209210949</x:v>
      </x:c>
      <x:c r="O59" s="17" t="n">
        <x:v>638.0064963424248</x:v>
      </x:c>
      <x:c r="P59" s="17" t="n">
        <x:v>606.7573163832516</x:v>
      </x:c>
      <x:c r="Q59" s="17" t="n">
        <x:v>606.2497997694379</x:v>
      </x:c>
      <x:c r="R59" s="17" t="n">
        <x:v>642.5991008102395</x:v>
      </x:c>
      <x:c r="S59" s="17" t="n">
        <x:v>607.308204102165</x:v>
      </x:c>
      <x:c r="T59" s="17" t="n">
        <x:v>598.1914338316436</x:v>
      </x:c>
      <x:c r="U59" s="17" t="n">
        <x:v>626.9155812191968</x:v>
      </x:c>
      <x:c r="V59" s="17" t="n">
        <x:v>601.0461134472623</x:v>
      </x:c>
      <x:c r="W59" s="17" t="n">
        <x:v>568.0704227397108</x:v>
      </x:c>
      <x:c r="X59" s="17" t="n">
        <x:v>567.7119349856007</x:v>
      </x:c>
      <x:c r="Y59" s="17" t="n">
        <x:v>589.3884077974794</x:v>
      </x:c>
      <x:c r="Z59" s="17" t="n">
        <x:v>600.0562576931821</x:v>
      </x:c>
      <x:c r="AA59" s="17" t="n">
        <x:v>599.0645086313027</x:v>
      </x:c>
      <x:c r="AB59" s="17" t="n">
        <x:v>611.4186379032686</x:v>
      </x:c>
      <x:c r="AC59" s="17" t="n">
        <x:v>616.0104412880897</x:v>
      </x:c>
      <x:c r="AD59" s="17" t="n">
        <x:v>610.2222689232964</x:v>
      </x:c>
      <x:c r="AE59" s="17" t="n">
        <x:v>610.3667608446081</x:v>
      </x:c>
      <x:c r="AF59" s="17" t="n">
        <x:v>612.4878205544322</x:v>
      </x:c>
      <x:c r="AG59" s="17" t="n">
        <x:v>1417.929837761653</x:v>
      </x:c>
      <x:c r="AH59" s="17" t="n">
        <x:v>1362.382980894998</x:v>
      </x:c>
      <x:c r="AI59" s="17" t="n">
        <x:v>637.1423595647187</x:v>
      </x:c>
      <x:c r="AJ59" s="17" t="n">
        <x:v>6.320619494499056</x:v>
      </x:c>
      <x:c r="AK59" s="17" t="n">
        <x:v>8.089690305159706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333.8725313944341</x:v>
      </x:c>
      <x:c r="AS59" s="17" t="n">
        <x:v>341.8611170848189</x:v>
      </x:c>
      <x:c r="AT59" s="17" t="n">
        <x:v>217.4233725809993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549.2166975887174</x:v>
      </x:c>
      <x:c r="BO59" s="17" t="n">
        <x:v>661.5421211130672</x:v>
      </x:c>
      <x:c r="BP59" s="17" t="n">
        <x:v>639.903950000041</x:v>
      </x:c>
      <x:c r="BQ59" s="17" t="n">
        <x:v>674.8539536789132</x:v>
      </x:c>
      <x:c r="BR59" s="17" t="n">
        <x:v>644.5597688848552</x:v>
      </x:c>
      <x:c r="BS59" s="17" t="n">
        <x:v>612.2521978509126</x:v>
      </x:c>
      <x:c r="BT59" s="17" t="n">
        <x:v>607.970058028304</x:v>
      </x:c>
      <x:c r="BU59" s="17" t="n">
        <x:v>585.7546215014554</x:v>
      </x:c>
      <x:c r="BV59" s="17" t="n">
        <x:v>584.3026646431306</x:v>
      </x:c>
      <x:c r="BW59" s="17" t="n">
        <x:v>598.3572238461402</x:v>
      </x:c>
      <x:c r="BX59" s="17" t="n">
        <x:v>599.6224639783434</x:v>
      </x:c>
      <x:c r="BY59" s="17" t="n">
        <x:v>0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130.1914657269056</x:v>
      </x:c>
      <x:c r="CM59" s="17" t="n">
        <x:v>289.790396593148</x:v>
      </x:c>
      <x:c r="CN59" s="17" t="n">
        <x:v>276.220085785795</x:v>
      </x:c>
      <x:c r="CO59" s="17" t="n">
        <x:v>340.5165151741668</x:v>
      </x:c>
      <x:c r="CP59" s="17" t="n">
        <x:v>384.9840955169624</x:v>
      </x:c>
      <x:c r="CQ59" s="17" t="n">
        <x:v>365.7045674458698</x:v>
      </x:c>
      <x:c r="CR59" s="17" t="n">
        <x:v>412.1880545450228</x:v>
      </x:c>
      <x:c r="CS59" s="17" t="n">
        <x:v>489.6646661409102</x:v>
      </x:c>
      <x:c r="CT59" s="17" t="n">
        <x:v>551.0641003996233</x:v>
      </x:c>
      <x:c r="CU59" s="17" t="n">
        <x:v>590.0605187625487</x:v>
      </x:c>
      <x:c r="CV59" s="17" t="n">
        <x:v>651.4815724635098</x:v>
      </x:c>
      <x:c r="CW59" s="17" t="n">
        <x:v>670.324648803029</x:v>
      </x:c>
      <x:c r="CX59" s="17" t="n">
        <x:v>691.5127571672371</x:v>
      </x:c>
      <x:c r="CY59" s="17" t="n">
        <x:v>839.5193514852631</x:v>
      </x:c>
      <x:c r="CZ59" s="17" t="n">
        <x:v>894.5163531535698</x:v>
      </x:c>
      <x:c r="DA59" s="17" t="n">
        <x:v>866.8829441939711</x:v>
      </x:c>
      <x:c r="DB59" s="17" t="n">
        <x:v>943.3725198949106</x:v>
      </x:c>
      <x:c r="DC59" s="17" t="n">
        <x:v>888.1446658262694</x:v>
      </x:c>
      <x:c r="DD59" s="17" t="n">
        <x:v>706.0981360378834</x:v>
      </x:c>
      <x:c r="DE59" s="17" t="n">
        <x:v>659.9087984359421</x:v>
      </x:c>
      <x:c r="DF59" s="17" t="n">
        <x:v>685.5640933765386</x:v>
      </x:c>
      <x:c r="DG59" s="17" t="n">
        <x:v>675.3219354711368</x:v>
      </x:c>
      <x:c r="DH59" s="17" t="n">
        <x:v>723.3675989459861</x:v>
      </x:c>
      <x:c r="DI59" s="17" t="n">
        <x:v>379.8921237053825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732.9348645183179</x:v>
      </x:c>
      <x:c r="DV59" s="17" t="n">
        <x:v>753.1572479542609</x:v>
      </x:c>
      <x:c r="DW59" s="17" t="n">
        <x:v>683.1926673922487</x:v>
      </x:c>
      <x:c r="DX59" s="17" t="n">
        <x:v>674.3078287301737</x:v>
      </x:c>
      <x:c r="DY59" s="17" t="n">
        <x:v>744.5672028283424</x:v>
      </x:c>
      <x:c r="DZ59" s="17" t="n">
        <x:v>750.4425008442436</x:v>
      </x:c>
      <x:c r="EA59" s="17" t="n">
        <x:v>686.6509801247439</x:v>
      </x:c>
      <x:c r="EB59" s="17" t="n">
        <x:v>611.7546789300299</x:v>
      </x:c>
      <x:c r="EC59" s="17" t="n">
        <x:v>655.1628665245579</x:v>
      </x:c>
      <x:c r="ED59" s="17" t="n">
        <x:v>554.5637549011703</x:v>
      </x:c>
      <x:c r="EE59" s="17" t="n">
        <x:v>558.054150624799</x:v>
      </x:c>
      <x:c r="EF59" s="17" t="n">
        <x:v>544.7526476898224</x:v>
      </x:c>
      <x:c r="EG59" s="17" t="n">
        <x:v>521.4304561762567</x:v>
      </x:c>
      <x:c r="EH59" s="17" t="n">
        <x:v>507.4922698928675</x:v>
      </x:c>
      <x:c r="EI59" s="17" t="n">
        <x:v>530.1423696220115</x:v>
      </x:c>
      <x:c r="EJ59" s="17" t="n">
        <x:v>536.2228555637649</x:v>
      </x:c>
      <x:c r="EK59" s="17" t="n">
        <x:v>556.2807869156675</x:v>
      </x:c>
      <x:c r="EL59" s="17" t="n">
        <x:v>574.3479229860908</x:v>
      </x:c>
      <x:c r="EM59" s="17" t="n">
        <x:v>567.8215715999</x:v>
      </x:c>
      <x:c r="EN59" s="17" t="n">
        <x:v>535.4374486469558</x:v>
      </x:c>
      <x:c r="EO59" s="17" t="n">
        <x:v>1445.830628466251</x:v>
      </x:c>
      <x:c r="EP59" t="n">
        <x:v>65276.04998143284</x:v>
      </x:c>
      <x:c r="EQ59" t="n">
        <x:v>39248.70493724522</x:v>
      </x:c>
    </x:row>
    <x:row r="60" ht="14" customHeight="1">
      <x:c r="A60" s="16" t="n">
        <x:v>45747</x:v>
      </x:c>
      <x:c r="B60" s="17" t="n">
        <x:v>1445.345617867653</x:v>
      </x:c>
      <x:c r="C60" s="17" t="n">
        <x:v>1368.756704790532</x:v>
      </x:c>
      <x:c r="D60" s="17" t="n">
        <x:v>1400.91978865428</x:v>
      </x:c>
      <x:c r="E60" s="17" t="n">
        <x:v>1415.658872212673</x:v>
      </x:c>
      <x:c r="F60" s="17" t="n">
        <x:v>1371.309716292266</x:v>
      </x:c>
      <x:c r="G60" s="17" t="n">
        <x:v>1004.006683527947</x:v>
      </x:c>
      <x:c r="H60" s="17" t="n">
        <x:v>1376.691493322945</x:v>
      </x:c>
      <x:c r="I60" s="17" t="n">
        <x:v>1393.866792928176</x:v>
      </x:c>
      <x:c r="J60" s="17" t="n">
        <x:v>570.1749369238393</x:v>
      </x:c>
      <x:c r="K60" s="17" t="n">
        <x:v>603.4417103721763</x:v>
      </x:c>
      <x:c r="L60" s="17" t="n">
        <x:v>1440.573458654946</x:v>
      </x:c>
      <x:c r="M60" s="17" t="n">
        <x:v>1408.236998300943</x:v>
      </x:c>
      <x:c r="N60" s="17" t="n">
        <x:v>586.6924593737588</x:v>
      </x:c>
      <x:c r="O60" s="17" t="n">
        <x:v>634.6724442038211</x:v>
      </x:c>
      <x:c r="P60" s="17" t="n">
        <x:v>569.5965596525145</x:v>
      </x:c>
      <x:c r="Q60" s="17" t="n">
        <x:v>574.3456592491845</x:v>
      </x:c>
      <x:c r="R60" s="17" t="n">
        <x:v>653.0001517077249</x:v>
      </x:c>
      <x:c r="S60" s="17" t="n">
        <x:v>622.0288055882511</x:v>
      </x:c>
      <x:c r="T60" s="17" t="n">
        <x:v>597.2842812911952</x:v>
      </x:c>
      <x:c r="U60" s="17" t="n">
        <x:v>619.9325718877081</x:v>
      </x:c>
      <x:c r="V60" s="17" t="n">
        <x:v>606.4974504845236</x:v>
      </x:c>
      <x:c r="W60" s="17" t="n">
        <x:v>583.1154311600425</x:v>
      </x:c>
      <x:c r="X60" s="17" t="n">
        <x:v>569.5394793611323</x:v>
      </x:c>
      <x:c r="Y60" s="17" t="n">
        <x:v>559.9950361879939</x:v>
      </x:c>
      <x:c r="Z60" s="17" t="n">
        <x:v>585.461571604836</x:v>
      </x:c>
      <x:c r="AA60" s="17" t="n">
        <x:v>618.6475383640177</x:v>
      </x:c>
      <x:c r="AB60" s="17" t="n">
        <x:v>597.3936243031826</x:v>
      </x:c>
      <x:c r="AC60" s="17" t="n">
        <x:v>588.1629194143105</x:v>
      </x:c>
      <x:c r="AD60" s="17" t="n">
        <x:v>614.9699782310199</x:v>
      </x:c>
      <x:c r="AE60" s="17" t="n">
        <x:v>629.5845422071857</x:v>
      </x:c>
      <x:c r="AF60" s="17" t="n">
        <x:v>626.3737976670898</x:v>
      </x:c>
      <x:c r="AG60" s="17" t="n">
        <x:v>1427.676829045068</x:v>
      </x:c>
      <x:c r="AH60" s="17" t="n">
        <x:v>1384.403012826571</x:v>
      </x:c>
      <x:c r="AI60" s="17" t="n">
        <x:v>0</x:v>
      </x:c>
      <x:c r="AJ60" s="17" t="n">
        <x:v>1.784785488349485</x:v>
      </x:c>
      <x:c r="AK60" s="17" t="n">
        <x:v>2.522812393343202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300.8287213001263</x:v>
      </x:c>
      <x:c r="BV60" s="17" t="n">
        <x:v>0</x:v>
      </x:c>
      <x:c r="BW60" s="17" t="n">
        <x:v>0</x:v>
      </x:c>
      <x:c r="BX60" s="17" t="n">
        <x:v>456.9630703749873</x:v>
      </x:c>
      <x:c r="BY60" s="17" t="n">
        <x:v>0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127.1440646095731</x:v>
      </x:c>
      <x:c r="CM60" s="17" t="n">
        <x:v>200.0000923126084</x:v>
      </x:c>
      <x:c r="CN60" s="17" t="n">
        <x:v>167.4447288023794</x:v>
      </x:c>
      <x:c r="CO60" s="17" t="n">
        <x:v>233.3159116981671</x:v>
      </x:c>
      <x:c r="CP60" s="17" t="n">
        <x:v>304.3563794715967</x:v>
      </x:c>
      <x:c r="CQ60" s="17" t="n">
        <x:v>341.1652128048534</x:v>
      </x:c>
      <x:c r="CR60" s="17" t="n">
        <x:v>370.5248350801955</x:v>
      </x:c>
      <x:c r="CS60" s="17" t="n">
        <x:v>445.8795640899259</x:v>
      </x:c>
      <x:c r="CT60" s="17" t="n">
        <x:v>529.7843049159369</x:v>
      </x:c>
      <x:c r="CU60" s="17" t="n">
        <x:v>592.3772461643979</x:v>
      </x:c>
      <x:c r="CV60" s="17" t="n">
        <x:v>643.9654378776194</x:v>
      </x:c>
      <x:c r="CW60" s="17" t="n">
        <x:v>674.9503806474372</x:v>
      </x:c>
      <x:c r="CX60" s="17" t="n">
        <x:v>697.9795987235905</x:v>
      </x:c>
      <x:c r="CY60" s="17" t="n">
        <x:v>807.7034221707153</x:v>
      </x:c>
      <x:c r="CZ60" s="17" t="n">
        <x:v>901.4054747084563</x:v>
      </x:c>
      <x:c r="DA60" s="17" t="n">
        <x:v>920.0219267006802</x:v>
      </x:c>
      <x:c r="DB60" s="17" t="n">
        <x:v>1016.06417637124</x:v>
      </x:c>
      <x:c r="DC60" s="17" t="n">
        <x:v>880.8810974991369</x:v>
      </x:c>
      <x:c r="DD60" s="17" t="n">
        <x:v>663.6148828873008</x:v>
      </x:c>
      <x:c r="DE60" s="17" t="n">
        <x:v>681.939539527006</x:v>
      </x:c>
      <x:c r="DF60" s="17" t="n">
        <x:v>722.5631207886371</x:v>
      </x:c>
      <x:c r="DG60" s="17" t="n">
        <x:v>673.5849502527333</x:v>
      </x:c>
      <x:c r="DH60" s="17" t="n">
        <x:v>703.8979802386145</x:v>
      </x:c>
      <x:c r="DI60" s="17" t="n">
        <x:v>283.8868865392559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751.2804986025034</x:v>
      </x:c>
      <x:c r="DV60" s="17" t="n">
        <x:v>724.0976315491837</x:v>
      </x:c>
      <x:c r="DW60" s="17" t="n">
        <x:v>684.321957839465</x:v>
      </x:c>
      <x:c r="DX60" s="17" t="n">
        <x:v>700.8478297217908</x:v>
      </x:c>
      <x:c r="DY60" s="17" t="n">
        <x:v>754.4116892640219</x:v>
      </x:c>
      <x:c r="DZ60" s="17" t="n">
        <x:v>749.0933483831961</x:v>
      </x:c>
      <x:c r="EA60" s="17" t="n">
        <x:v>669.3361509593401</x:v>
      </x:c>
      <x:c r="EB60" s="17" t="n">
        <x:v>580.5497762246182</x:v>
      </x:c>
      <x:c r="EC60" s="17" t="n">
        <x:v>597.675080431938</x:v>
      </x:c>
      <x:c r="ED60" s="17" t="n">
        <x:v>564.5081718350042</x:v>
      </x:c>
      <x:c r="EE60" s="17" t="n">
        <x:v>574.7946971993562</x:v>
      </x:c>
      <x:c r="EF60" s="17" t="n">
        <x:v>570.9410887891746</x:v>
      </x:c>
      <x:c r="EG60" s="17" t="n">
        <x:v>541.1619988665559</x:v>
      </x:c>
      <x:c r="EH60" s="17" t="n">
        <x:v>562.7120777271931</x:v>
      </x:c>
      <x:c r="EI60" s="17" t="n">
        <x:v>579.0895682170039</x:v>
      </x:c>
      <x:c r="EJ60" s="17" t="n">
        <x:v>565.8980103672503</x:v>
      </x:c>
      <x:c r="EK60" s="17" t="n">
        <x:v>524.7486849150392</x:v>
      </x:c>
      <x:c r="EL60" s="17" t="n">
        <x:v>618.5856355001691</x:v>
      </x:c>
      <x:c r="EM60" s="17" t="n">
        <x:v>628.7027651547278</x:v>
      </x:c>
      <x:c r="EN60" s="17" t="n">
        <x:v>557.6094374093718</x:v>
      </x:c>
      <x:c r="EO60" s="17" t="n">
        <x:v>1467.416591446429</x:v>
      </x:c>
      <x:c r="EP60" t="n">
        <x:v>57362.69021250171</x:v>
      </x:c>
      <x:c r="EQ60" t="n">
        <x:v>35045.90223967972</x:v>
      </x:c>
    </x:row>
    <x:row r="61" ht="14" customHeight="1">
      <x:c r="A61" s="16" t="n">
        <x:v>45748</x:v>
      </x:c>
      <x:c r="B61" s="17" t="n">
        <x:v>1429.727464221955</x:v>
      </x:c>
      <x:c r="C61" s="17" t="n">
        <x:v>1407.404475580225</x:v>
      </x:c>
      <x:c r="D61" s="17" t="n">
        <x:v>1360.45719763547</x:v>
      </x:c>
      <x:c r="E61" s="17" t="n">
        <x:v>1417.64260270058</x:v>
      </x:c>
      <x:c r="F61" s="17" t="n">
        <x:v>1510.851117919719</x:v>
      </x:c>
      <x:c r="G61" s="17" t="n">
        <x:v>856.0911776269987</x:v>
      </x:c>
      <x:c r="H61" s="17" t="n">
        <x:v>1376.186008916397</x:v>
      </x:c>
      <x:c r="I61" s="17" t="n">
        <x:v>1401.970661905305</x:v>
      </x:c>
      <x:c r="J61" s="17" t="n">
        <x:v>592.4649002432674</x:v>
      </x:c>
      <x:c r="K61" s="17" t="n">
        <x:v>574.3043650963609</x:v>
      </x:c>
      <x:c r="L61" s="17" t="n">
        <x:v>1393.587460033222</x:v>
      </x:c>
      <x:c r="M61" s="17" t="n">
        <x:v>1453.349001437291</x:v>
      </x:c>
      <x:c r="N61" s="17" t="n">
        <x:v>638.8772442713716</x:v>
      </x:c>
      <x:c r="O61" s="17" t="n">
        <x:v>597.0677629665205</x:v>
      </x:c>
      <x:c r="P61" s="17" t="n">
        <x:v>587.283169795558</x:v>
      </x:c>
      <x:c r="Q61" s="17" t="n">
        <x:v>586.7191938943888</x:v>
      </x:c>
      <x:c r="R61" s="17" t="n">
        <x:v>586.2616458042005</x:v>
      </x:c>
      <x:c r="S61" s="17" t="n">
        <x:v>603.0967045512675</x:v>
      </x:c>
      <x:c r="T61" s="17" t="n">
        <x:v>586.8391302345707</x:v>
      </x:c>
      <x:c r="U61" s="17" t="n">
        <x:v>554.4028182873841</x:v>
      </x:c>
      <x:c r="V61" s="17" t="n">
        <x:v>575.7397985518497</x:v>
      </x:c>
      <x:c r="W61" s="17" t="n">
        <x:v>597.2434595725322</x:v>
      </x:c>
      <x:c r="X61" s="17" t="n">
        <x:v>601.6383943327151</x:v>
      </x:c>
      <x:c r="Y61" s="17" t="n">
        <x:v>622.451061511136</x:v>
      </x:c>
      <x:c r="Z61" s="17" t="n">
        <x:v>626.2062422627829</x:v>
      </x:c>
      <x:c r="AA61" s="17" t="n">
        <x:v>616.4760558230407</x:v>
      </x:c>
      <x:c r="AB61" s="17" t="n">
        <x:v>630.6976483925054</x:v>
      </x:c>
      <x:c r="AC61" s="17" t="n">
        <x:v>626.3120384148837</x:v>
      </x:c>
      <x:c r="AD61" s="17" t="n">
        <x:v>602.298893121897</x:v>
      </x:c>
      <x:c r="AE61" s="17" t="n">
        <x:v>600.0167849692127</x:v>
      </x:c>
      <x:c r="AF61" s="17" t="n">
        <x:v>616.0771753941915</x:v>
      </x:c>
      <x:c r="AG61" s="17" t="n">
        <x:v>1452.529299288837</x:v>
      </x:c>
      <x:c r="AH61" s="17" t="n">
        <x:v>1432.850276542319</x:v>
      </x:c>
      <x:c r="AI61" s="17" t="n">
        <x:v>655.9499992744777</x:v>
      </x:c>
      <x:c r="AJ61" s="17" t="n">
        <x:v>0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532.117901693521</x:v>
      </x:c>
      <x:c r="AP61" s="17" t="n">
        <x:v>516.8073948007761</x:v>
      </x:c>
      <x:c r="AQ61" s="17" t="n">
        <x:v>391.9439519606141</x:v>
      </x:c>
      <x:c r="AR61" s="17" t="n">
        <x:v>361.7292899776591</x:v>
      </x:c>
      <x:c r="AS61" s="17" t="n">
        <x:v>383.7417432118701</x:v>
      </x:c>
      <x:c r="AT61" s="17" t="n">
        <x:v>562.9699096638328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183.9710425963524</x:v>
      </x:c>
      <x:c r="BN61" s="17" t="n">
        <x:v>896.6080007719918</x:v>
      </x:c>
      <x:c r="BO61" s="17" t="n">
        <x:v>1015.206049476741</x:v>
      </x:c>
      <x:c r="BP61" s="17" t="n">
        <x:v>969.2617623223898</x:v>
      </x:c>
      <x:c r="BQ61" s="17" t="n">
        <x:v>956.2530622324559</x:v>
      </x:c>
      <x:c r="BR61" s="17" t="n">
        <x:v>944.1931458836624</x:v>
      </x:c>
      <x:c r="BS61" s="17" t="n">
        <x:v>904.6745769695593</x:v>
      </x:c>
      <x:c r="BT61" s="17" t="n">
        <x:v>875.1256458831482</x:v>
      </x:c>
      <x:c r="BU61" s="17" t="n">
        <x:v>925.9660825102941</x:v>
      </x:c>
      <x:c r="BV61" s="17" t="n">
        <x:v>977.8406189589225</x:v>
      </x:c>
      <x:c r="BW61" s="17" t="n">
        <x:v>986.1495391735798</x:v>
      </x:c>
      <x:c r="BX61" s="17" t="n">
        <x:v>969.691724301211</x:v>
      </x:c>
      <x:c r="BY61" s="17" t="n">
        <x:v>104.5093593033854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14.1820244234532</x:v>
      </x:c>
      <x:c r="CM61" s="17" t="n">
        <x:v>139.9253465446096</x:v>
      </x:c>
      <x:c r="CN61" s="17" t="n">
        <x:v>226.5435420450752</x:v>
      </x:c>
      <x:c r="CO61" s="17" t="n">
        <x:v>258.7250220259423</x:v>
      </x:c>
      <x:c r="CP61" s="17" t="n">
        <x:v>277.7766705481357</x:v>
      </x:c>
      <x:c r="CQ61" s="17" t="n">
        <x:v>364.3248021179794</x:v>
      </x:c>
      <x:c r="CR61" s="17" t="n">
        <x:v>508.900998680438</x:v>
      </x:c>
      <x:c r="CS61" s="17" t="n">
        <x:v>588.9763502810786</x:v>
      </x:c>
      <x:c r="CT61" s="17" t="n">
        <x:v>619.4306815866419</x:v>
      </x:c>
      <x:c r="CU61" s="17" t="n">
        <x:v>641.3115517896173</x:v>
      </x:c>
      <x:c r="CV61" s="17" t="n">
        <x:v>680.8543436532738</x:v>
      </x:c>
      <x:c r="CW61" s="17" t="n">
        <x:v>724.9800840334451</x:v>
      </x:c>
      <x:c r="CX61" s="17" t="n">
        <x:v>790.4399442105866</x:v>
      </x:c>
      <x:c r="CY61" s="17" t="n">
        <x:v>824.5733302929309</x:v>
      </x:c>
      <x:c r="CZ61" s="17" t="n">
        <x:v>847.1009776143035</x:v>
      </x:c>
      <x:c r="DA61" s="17" t="n">
        <x:v>883.0780200781107</x:v>
      </x:c>
      <x:c r="DB61" s="17" t="n">
        <x:v>978.9547859048294</x:v>
      </x:c>
      <x:c r="DC61" s="17" t="n">
        <x:v>880.0419490495634</x:v>
      </x:c>
      <x:c r="DD61" s="17" t="n">
        <x:v>649.304426292818</x:v>
      </x:c>
      <x:c r="DE61" s="17" t="n">
        <x:v>619.934049942565</x:v>
      </x:c>
      <x:c r="DF61" s="17" t="n">
        <x:v>691.7570804067981</x:v>
      </x:c>
      <x:c r="DG61" s="17" t="n">
        <x:v>705.9816650207797</x:v>
      </x:c>
      <x:c r="DH61" s="17" t="n">
        <x:v>695.6072286319882</x:v>
      </x:c>
      <x:c r="DI61" s="17" t="n">
        <x:v>442.7149192840455</x:v>
      </x:c>
      <x:c r="DJ61" s="17" t="n">
        <x:v>0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673.6405860471941</x:v>
      </x:c>
      <x:c r="DV61" s="17" t="n">
        <x:v>679.3804970180307</x:v>
      </x:c>
      <x:c r="DW61" s="17" t="n">
        <x:v>765.3204478151581</x:v>
      </x:c>
      <x:c r="DX61" s="17" t="n">
        <x:v>766.9016115742221</x:v>
      </x:c>
      <x:c r="DY61" s="17" t="n">
        <x:v>718.6957950159933</x:v>
      </x:c>
      <x:c r="DZ61" s="17" t="n">
        <x:v>672.3578378162802</x:v>
      </x:c>
      <x:c r="EA61" s="17" t="n">
        <x:v>636.9569197052926</x:v>
      </x:c>
      <x:c r="EB61" s="17" t="n">
        <x:v>579.6633757783567</x:v>
      </x:c>
      <x:c r="EC61" s="17" t="n">
        <x:v>719.4145908904616</x:v>
      </x:c>
      <x:c r="ED61" s="17" t="n">
        <x:v>547.6618306671631</x:v>
      </x:c>
      <x:c r="EE61" s="17" t="n">
        <x:v>572.4776659315273</x:v>
      </x:c>
      <x:c r="EF61" s="17" t="n">
        <x:v>605.3924017469891</x:v>
      </x:c>
      <x:c r="EG61" s="17" t="n">
        <x:v>586.87385796585</x:v>
      </x:c>
      <x:c r="EH61" s="17" t="n">
        <x:v>532.0744198152704</x:v>
      </x:c>
      <x:c r="EI61" s="17" t="n">
        <x:v>537.6977338879477</x:v>
      </x:c>
      <x:c r="EJ61" s="17" t="n">
        <x:v>574.3977876341837</x:v>
      </x:c>
      <x:c r="EK61" s="17" t="n">
        <x:v>616.2754469941774</x:v>
      </x:c>
      <x:c r="EL61" s="17" t="n">
        <x:v>521.365049225574</x:v>
      </x:c>
      <x:c r="EM61" s="17" t="n">
        <x:v>503.2230024203969</x:v>
      </x:c>
      <x:c r="EN61" s="17" t="n">
        <x:v>565.9604625962128</x:v>
      </x:c>
      <x:c r="EO61" s="17" t="n">
        <x:v>1420.614812020477</x:v>
      </x:c>
      <x:c r="EP61" t="n">
        <x:v>71081.59795929216</x:v>
      </x:c>
      <x:c r="EQ61" t="n">
        <x:v>42605.29800206313</x:v>
      </x:c>
    </x:row>
    <x:row r="62" ht="14" customHeight="1">
      <x:c r="A62" s="16" t="n">
        <x:v>45749</x:v>
      </x:c>
      <x:c r="B62" s="17" t="n">
        <x:v>1396.846164559469</x:v>
      </x:c>
      <x:c r="C62" s="17" t="n">
        <x:v>1398.969604260473</x:v>
      </x:c>
      <x:c r="D62" s="17" t="n">
        <x:v>1377.508118074179</x:v>
      </x:c>
      <x:c r="E62" s="17" t="n">
        <x:v>1409.552302584054</x:v>
      </x:c>
      <x:c r="F62" s="17" t="n">
        <x:v>1472.139323274308</x:v>
      </x:c>
      <x:c r="G62" s="17" t="n">
        <x:v>623.0069053464948</x:v>
      </x:c>
      <x:c r="H62" s="17" t="n">
        <x:v>1409.36462586829</x:v>
      </x:c>
      <x:c r="I62" s="17" t="n">
        <x:v>1393.22428248097</x:v>
      </x:c>
      <x:c r="J62" s="17" t="n">
        <x:v>587.4940427197123</x:v>
      </x:c>
      <x:c r="K62" s="17" t="n">
        <x:v>582.37386708512</x:v>
      </x:c>
      <x:c r="L62" s="17" t="n">
        <x:v>954.2981476162888</x:v>
      </x:c>
      <x:c r="M62" s="17" t="n">
        <x:v>1408.27443059405</x:v>
      </x:c>
      <x:c r="N62" s="17" t="n">
        <x:v>623.5157997607608</x:v>
      </x:c>
      <x:c r="O62" s="17" t="n">
        <x:v>631.7502944389315</x:v>
      </x:c>
      <x:c r="P62" s="17" t="n">
        <x:v>568.2818191594647</x:v>
      </x:c>
      <x:c r="Q62" s="17" t="n">
        <x:v>543.5334221695121</x:v>
      </x:c>
      <x:c r="R62" s="17" t="n">
        <x:v>578.8678977102687</x:v>
      </x:c>
      <x:c r="S62" s="17" t="n">
        <x:v>592.0120330220119</x:v>
      </x:c>
      <x:c r="T62" s="17" t="n">
        <x:v>584.2599719582266</x:v>
      </x:c>
      <x:c r="U62" s="17" t="n">
        <x:v>577.5939667563125</x:v>
      </x:c>
      <x:c r="V62" s="17" t="n">
        <x:v>584.0035164936031</x:v>
      </x:c>
      <x:c r="W62" s="17" t="n">
        <x:v>583.0435644367356</x:v>
      </x:c>
      <x:c r="X62" s="17" t="n">
        <x:v>574.5498916685941</x:v>
      </x:c>
      <x:c r="Y62" s="17" t="n">
        <x:v>585.121728173347</x:v>
      </x:c>
      <x:c r="Z62" s="17" t="n">
        <x:v>632.5005905097584</x:v>
      </x:c>
      <x:c r="AA62" s="17" t="n">
        <x:v>676.802792296353</x:v>
      </x:c>
      <x:c r="AB62" s="17" t="n">
        <x:v>654.0093799131351</x:v>
      </x:c>
      <x:c r="AC62" s="17" t="n">
        <x:v>621.5830024785387</x:v>
      </x:c>
      <x:c r="AD62" s="17" t="n">
        <x:v>613.9893435930734</x:v>
      </x:c>
      <x:c r="AE62" s="17" t="n">
        <x:v>608.8298993415218</x:v>
      </x:c>
      <x:c r="AF62" s="17" t="n">
        <x:v>604.9619374864976</x:v>
      </x:c>
      <x:c r="AG62" s="17" t="n">
        <x:v>1440.905111463894</x:v>
      </x:c>
      <x:c r="AH62" s="17" t="n">
        <x:v>1463.95255512991</x:v>
      </x:c>
      <x:c r="AI62" s="17" t="n">
        <x:v>687.5433916896021</x:v>
      </x:c>
      <x:c r="AJ62" s="17" t="n">
        <x:v>0</x:v>
      </x:c>
      <x:c r="AK62" s="17" t="n">
        <x:v>0</x:v>
      </x:c>
      <x:c r="AL62" s="17" t="n">
        <x:v>312.5039988283785</x:v>
      </x:c>
      <x:c r="AM62" s="17" t="n">
        <x:v>0</x:v>
      </x:c>
      <x:c r="AN62" s="17" t="n">
        <x:v>523.1825195517416</x:v>
      </x:c>
      <x:c r="AO62" s="17" t="n">
        <x:v>507.6984206006778</x:v>
      </x:c>
      <x:c r="AP62" s="17" t="n">
        <x:v>475.5173690966947</x:v>
      </x:c>
      <x:c r="AQ62" s="17" t="n">
        <x:v>361.2026776504292</x:v>
      </x:c>
      <x:c r="AR62" s="17" t="n">
        <x:v>361.9886924386344</x:v>
      </x:c>
      <x:c r="AS62" s="17" t="n">
        <x:v>426.3776634033462</x:v>
      </x:c>
      <x:c r="AT62" s="17" t="n">
        <x:v>1135.614316355269</x:v>
      </x:c>
      <x:c r="AU62" s="17" t="n">
        <x:v>365.1435906311318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60.19695327992834</x:v>
      </x:c>
      <x:c r="BN62" s="17" t="n">
        <x:v>48.39747155670056</x:v>
      </x:c>
      <x:c r="BO62" s="17" t="n">
        <x:v>855.4895802170789</x:v>
      </x:c>
      <x:c r="BP62" s="17" t="n">
        <x:v>0</x:v>
      </x:c>
      <x:c r="BQ62" s="17" t="n">
        <x:v>293.1565353490936</x:v>
      </x:c>
      <x:c r="BR62" s="17" t="n">
        <x:v>742.1770059823546</x:v>
      </x:c>
      <x:c r="BS62" s="17" t="n">
        <x:v>698.9585582309642</x:v>
      </x:c>
      <x:c r="BT62" s="17" t="n">
        <x:v>665.6119249262988</x:v>
      </x:c>
      <x:c r="BU62" s="17" t="n">
        <x:v>692.6649070285987</x:v>
      </x:c>
      <x:c r="BV62" s="17" t="n">
        <x:v>716.4712743044549</x:v>
      </x:c>
      <x:c r="BW62" s="17" t="n">
        <x:v>716.0956577678459</x:v>
      </x:c>
      <x:c r="BX62" s="17" t="n">
        <x:v>708.0103005833737</x:v>
      </x:c>
      <x:c r="BY62" s="17" t="n">
        <x:v>0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47.09924539557316</x:v>
      </x:c>
      <x:c r="CN62" s="17" t="n">
        <x:v>144.0797518108194</x:v>
      </x:c>
      <x:c r="CO62" s="17" t="n">
        <x:v>195.4704598065076</x:v>
      </x:c>
      <x:c r="CP62" s="17" t="n">
        <x:v>177.1764625592197</x:v>
      </x:c>
      <x:c r="CQ62" s="17" t="n">
        <x:v>235.1488916018549</x:v>
      </x:c>
      <x:c r="CR62" s="17" t="n">
        <x:v>385.4130781151835</x:v>
      </x:c>
      <x:c r="CS62" s="17" t="n">
        <x:v>487.0959689026948</x:v>
      </x:c>
      <x:c r="CT62" s="17" t="n">
        <x:v>553.9608358211692</x:v>
      </x:c>
      <x:c r="CU62" s="17" t="n">
        <x:v>597.9024196247594</x:v>
      </x:c>
      <x:c r="CV62" s="17" t="n">
        <x:v>594.6079022396256</x:v>
      </x:c>
      <x:c r="CW62" s="17" t="n">
        <x:v>621.7392107491013</x:v>
      </x:c>
      <x:c r="CX62" s="17" t="n">
        <x:v>724.2785600151195</x:v>
      </x:c>
      <x:c r="CY62" s="17" t="n">
        <x:v>786.4388113860866</x:v>
      </x:c>
      <x:c r="CZ62" s="17" t="n">
        <x:v>813.1208745459278</x:v>
      </x:c>
      <x:c r="DA62" s="17" t="n">
        <x:v>840.8202184906603</x:v>
      </x:c>
      <x:c r="DB62" s="17" t="n">
        <x:v>941.7094933464862</x:v>
      </x:c>
      <x:c r="DC62" s="17" t="n">
        <x:v>870.8625475354872</x:v>
      </x:c>
      <x:c r="DD62" s="17" t="n">
        <x:v>660.4287440111532</x:v>
      </x:c>
      <x:c r="DE62" s="17" t="n">
        <x:v>599.9271284737283</x:v>
      </x:c>
      <x:c r="DF62" s="17" t="n">
        <x:v>660.3077227628124</x:v>
      </x:c>
      <x:c r="DG62" s="17" t="n">
        <x:v>695.1349550928384</x:v>
      </x:c>
      <x:c r="DH62" s="17" t="n">
        <x:v>685.4916720665918</x:v>
      </x:c>
      <x:c r="DI62" s="17" t="n">
        <x:v>365.2412246557046</x:v>
      </x:c>
      <x:c r="DJ62" s="17" t="n">
        <x:v>0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674.7228624601836</x:v>
      </x:c>
      <x:c r="DV62" s="17" t="n">
        <x:v>655.3803426599718</x:v>
      </x:c>
      <x:c r="DW62" s="17" t="n">
        <x:v>732.6660110758328</x:v>
      </x:c>
      <x:c r="DX62" s="17" t="n">
        <x:v>736.0677367144968</x:v>
      </x:c>
      <x:c r="DY62" s="17" t="n">
        <x:v>706.9497994675255</x:v>
      </x:c>
      <x:c r="DZ62" s="17" t="n">
        <x:v>704.5184293586539</x:v>
      </x:c>
      <x:c r="EA62" s="17" t="n">
        <x:v>649.9239394431373</x:v>
      </x:c>
      <x:c r="EB62" s="17" t="n">
        <x:v>542.9521180779703</x:v>
      </x:c>
      <x:c r="EC62" s="17" t="n">
        <x:v>723.8003619523913</x:v>
      </x:c>
      <x:c r="ED62" s="17" t="n">
        <x:v>585.4505845351462</x:v>
      </x:c>
      <x:c r="EE62" s="17" t="n">
        <x:v>582.2776475737011</x:v>
      </x:c>
      <x:c r="EF62" s="17" t="n">
        <x:v>576.3192666402147</x:v>
      </x:c>
      <x:c r="EG62" s="17" t="n">
        <x:v>566.063044862188</x:v>
      </x:c>
      <x:c r="EH62" s="17" t="n">
        <x:v>531.4368614183114</x:v>
      </x:c>
      <x:c r="EI62" s="17" t="n">
        <x:v>489.4595353052536</x:v>
      </x:c>
      <x:c r="EJ62" s="17" t="n">
        <x:v>522.8163398363274</x:v>
      </x:c>
      <x:c r="EK62" s="17" t="n">
        <x:v>619.1981092715858</x:v>
      </x:c>
      <x:c r="EL62" s="17" t="n">
        <x:v>535.8920204967541</x:v>
      </x:c>
      <x:c r="EM62" s="17" t="n">
        <x:v>515.9926126351205</x:v>
      </x:c>
      <x:c r="EN62" s="17" t="n">
        <x:v>582.3036989581836</x:v>
      </x:c>
      <x:c r="EO62" s="17" t="n">
        <x:v>1392.978793349508</x:v>
      </x:c>
      <x:c r="EP62" t="n">
        <x:v>66021.74943699801</x:v>
      </x:c>
      <x:c r="EQ62" t="n">
        <x:v>40185.01936269311</x:v>
      </x:c>
    </x:row>
    <x:row r="63" ht="14" customHeight="1">
      <x:c r="A63" s="16" t="n">
        <x:v>45750</x:v>
      </x:c>
      <x:c r="B63" s="17" t="n">
        <x:v>1387.503827395959</x:v>
      </x:c>
      <x:c r="C63" s="17" t="n">
        <x:v>1387.490406985256</x:v>
      </x:c>
      <x:c r="D63" s="17" t="n">
        <x:v>1379.982792046003</x:v>
      </x:c>
      <x:c r="E63" s="17" t="n">
        <x:v>1414.642386042294</x:v>
      </x:c>
      <x:c r="F63" s="17" t="n">
        <x:v>1467.969247816227</x:v>
      </x:c>
      <x:c r="G63" s="17" t="n">
        <x:v>990.4566017414047</x:v>
      </x:c>
      <x:c r="H63" s="17" t="n">
        <x:v>1435.340444283128</x:v>
      </x:c>
      <x:c r="I63" s="17" t="n">
        <x:v>1421.197558499577</x:v>
      </x:c>
      <x:c r="J63" s="17" t="n">
        <x:v>561.3976131744605</x:v>
      </x:c>
      <x:c r="K63" s="17" t="n">
        <x:v>546.4181694287844</x:v>
      </x:c>
      <x:c r="L63" s="17" t="n">
        <x:v>1392.06455070884</x:v>
      </x:c>
      <x:c r="M63" s="17" t="n">
        <x:v>1426.628915096662</x:v>
      </x:c>
      <x:c r="N63" s="17" t="n">
        <x:v>640.4743895303961</x:v>
      </x:c>
      <x:c r="O63" s="17" t="n">
        <x:v>660.1814679469536</x:v>
      </x:c>
      <x:c r="P63" s="17" t="n">
        <x:v>614.6654398719668</x:v>
      </x:c>
      <x:c r="Q63" s="17" t="n">
        <x:v>588.714170718835</x:v>
      </x:c>
      <x:c r="R63" s="17" t="n">
        <x:v>586.9954961984538</x:v>
      </x:c>
      <x:c r="S63" s="17" t="n">
        <x:v>542.9459763344137</x:v>
      </x:c>
      <x:c r="T63" s="17" t="n">
        <x:v>543.6181458995194</x:v>
      </x:c>
      <x:c r="U63" s="17" t="n">
        <x:v>584.2767279901041</x:v>
      </x:c>
      <x:c r="V63" s="17" t="n">
        <x:v>570.8032795456087</x:v>
      </x:c>
      <x:c r="W63" s="17" t="n">
        <x:v>572.6025506209842</x:v>
      </x:c>
      <x:c r="X63" s="17" t="n">
        <x:v>596.8820744835272</x:v>
      </x:c>
      <x:c r="Y63" s="17" t="n">
        <x:v>581.8627520985322</x:v>
      </x:c>
      <x:c r="Z63" s="17" t="n">
        <x:v>603.0164362030521</x:v>
      </x:c>
      <x:c r="AA63" s="17" t="n">
        <x:v>660.0196392060245</x:v>
      </x:c>
      <x:c r="AB63" s="17" t="n">
        <x:v>668.7540791101738</x:v>
      </x:c>
      <x:c r="AC63" s="17" t="n">
        <x:v>653.7251043775594</x:v>
      </x:c>
      <x:c r="AD63" s="17" t="n">
        <x:v>640.004559996244</x:v>
      </x:c>
      <x:c r="AE63" s="17" t="n">
        <x:v>618.9872856907402</x:v>
      </x:c>
      <x:c r="AF63" s="17" t="n">
        <x:v>593.6146642605206</x:v>
      </x:c>
      <x:c r="AG63" s="17" t="n">
        <x:v>1409.399433028822</x:v>
      </x:c>
      <x:c r="AH63" s="17" t="n">
        <x:v>1424.6411986938</x:v>
      </x:c>
      <x:c r="AI63" s="17" t="n">
        <x:v>654.9222845881427</x:v>
      </x:c>
      <x:c r="AJ63" s="17" t="n">
        <x:v>0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542.0930001277983</x:v>
      </x:c>
      <x:c r="AP63" s="17" t="n">
        <x:v>502.1812017756832</x:v>
      </x:c>
      <x:c r="AQ63" s="17" t="n">
        <x:v>409.4269472845817</x:v>
      </x:c>
      <x:c r="AR63" s="17" t="n">
        <x:v>411.448876837194</x:v>
      </x:c>
      <x:c r="AS63" s="17" t="n">
        <x:v>437.0963062837786</x:v>
      </x:c>
      <x:c r="AT63" s="17" t="n">
        <x:v>762.236730322931</x:v>
      </x:c>
      <x:c r="AU63" s="17" t="n">
        <x:v>0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636.8237575591252</x:v>
      </x:c>
      <x:c r="BP63" s="17" t="n">
        <x:v>247.4732570596585</x:v>
      </x:c>
      <x:c r="BQ63" s="17" t="n">
        <x:v>607.3734798161225</x:v>
      </x:c>
      <x:c r="BR63" s="17" t="n">
        <x:v>556.3682744653157</x:v>
      </x:c>
      <x:c r="BS63" s="17" t="n">
        <x:v>509.5033264961131</x:v>
      </x:c>
      <x:c r="BT63" s="17" t="n">
        <x:v>510.7606745984596</x:v>
      </x:c>
      <x:c r="BU63" s="17" t="n">
        <x:v>548.2476129019196</x:v>
      </x:c>
      <x:c r="BV63" s="17" t="n">
        <x:v>576.5904458515334</x:v>
      </x:c>
      <x:c r="BW63" s="17" t="n">
        <x:v>588.2242132299639</x:v>
      </x:c>
      <x:c r="BX63" s="17" t="n">
        <x:v>598.1303111989675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257.8755514803275</x:v>
      </x:c>
      <x:c r="CM63" s="17" t="n">
        <x:v>1086.6221846719</x:v>
      </x:c>
      <x:c r="CN63" s="17" t="n">
        <x:v>363.8778554197459</x:v>
      </x:c>
      <x:c r="CO63" s="17" t="n">
        <x:v>342.5247601240685</x:v>
      </x:c>
      <x:c r="CP63" s="17" t="n">
        <x:v>406.1467746072788</x:v>
      </x:c>
      <x:c r="CQ63" s="17" t="n">
        <x:v>485.3249015099646</x:v>
      </x:c>
      <x:c r="CR63" s="17" t="n">
        <x:v>530.4100823871503</x:v>
      </x:c>
      <x:c r="CS63" s="17" t="n">
        <x:v>588.4983407024156</x:v>
      </x:c>
      <x:c r="CT63" s="17" t="n">
        <x:v>645.6778316455561</x:v>
      </x:c>
      <x:c r="CU63" s="17" t="n">
        <x:v>676.4978800930135</x:v>
      </x:c>
      <x:c r="CV63" s="17" t="n">
        <x:v>693.3109470724397</x:v>
      </x:c>
      <x:c r="CW63" s="17" t="n">
        <x:v>770.47858458526</x:v>
      </x:c>
      <x:c r="CX63" s="17" t="n">
        <x:v>829.5913428936888</x:v>
      </x:c>
      <x:c r="CY63" s="17" t="n">
        <x:v>847.2792646802878</x:v>
      </x:c>
      <x:c r="CZ63" s="17" t="n">
        <x:v>841.1603016719663</x:v>
      </x:c>
      <x:c r="DA63" s="17" t="n">
        <x:v>870.5873098229291</x:v>
      </x:c>
      <x:c r="DB63" s="17" t="n">
        <x:v>935.4973644167518</x:v>
      </x:c>
      <x:c r="DC63" s="17" t="n">
        <x:v>822.79929696905</x:v>
      </x:c>
      <x:c r="DD63" s="17" t="n">
        <x:v>654.4261543769321</x:v>
      </x:c>
      <x:c r="DE63" s="17" t="n">
        <x:v>629.5436466963653</x:v>
      </x:c>
      <x:c r="DF63" s="17" t="n">
        <x:v>663.4459597148498</x:v>
      </x:c>
      <x:c r="DG63" s="17" t="n">
        <x:v>671.3665530947405</x:v>
      </x:c>
      <x:c r="DH63" s="17" t="n">
        <x:v>666.3109879775984</x:v>
      </x:c>
      <x:c r="DI63" s="17" t="n">
        <x:v>271.9809960161797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690.3540442866538</x:v>
      </x:c>
      <x:c r="DV63" s="17" t="n">
        <x:v>686.4063744080381</x:v>
      </x:c>
      <x:c r="DW63" s="17" t="n">
        <x:v>714.9389992558696</x:v>
      </x:c>
      <x:c r="DX63" s="17" t="n">
        <x:v>721.4786801308173</x:v>
      </x:c>
      <x:c r="DY63" s="17" t="n">
        <x:v>720.4558496480385</x:v>
      </x:c>
      <x:c r="DZ63" s="17" t="n">
        <x:v>731.7256612497374</x:v>
      </x:c>
      <x:c r="EA63" s="17" t="n">
        <x:v>687.6893828753739</x:v>
      </x:c>
      <x:c r="EB63" s="17" t="n">
        <x:v>579.1336833708093</x:v>
      </x:c>
      <x:c r="EC63" s="17" t="n">
        <x:v>615.477512844673</x:v>
      </x:c>
      <x:c r="ED63" s="17" t="n">
        <x:v>529.323214043037</x:v>
      </x:c>
      <x:c r="EE63" s="17" t="n">
        <x:v>561.5005841853697</x:v>
      </x:c>
      <x:c r="EF63" s="17" t="n">
        <x:v>595.1828584213065</x:v>
      </x:c>
      <x:c r="EG63" s="17" t="n">
        <x:v>569.0248623160933</x:v>
      </x:c>
      <x:c r="EH63" s="17" t="n">
        <x:v>589.5136247445661</x:v>
      </x:c>
      <x:c r="EI63" s="17" t="n">
        <x:v>615.3002934832778</x:v>
      </x:c>
      <x:c r="EJ63" s="17" t="n">
        <x:v>619.1958151287098</x:v>
      </x:c>
      <x:c r="EK63" s="17" t="n">
        <x:v>574.1824103905928</x:v>
      </x:c>
      <x:c r="EL63" s="17" t="n">
        <x:v>524.9392695872809</x:v>
      </x:c>
      <x:c r="EM63" s="17" t="n">
        <x:v>473.8866735395773</x:v>
      </x:c>
      <x:c r="EN63" s="17" t="n">
        <x:v>421.7560173837326</x:v>
      </x:c>
      <x:c r="EO63" s="17" t="n">
        <x:v>1397.380577252195</x:v>
      </x:c>
      <x:c r="EP63" t="n">
        <x:v>67436.25934659832</x:v>
      </x:c>
      <x:c r="EQ63" t="n">
        <x:v>41113.64027033889</x:v>
      </x:c>
    </x:row>
    <x:row r="64" ht="14" customHeight="1">
      <x:c r="A64" s="16" t="n">
        <x:v>45751</x:v>
      </x:c>
      <x:c r="B64" s="17" t="n">
        <x:v>1201.268145085393</x:v>
      </x:c>
      <x:c r="C64" s="17" t="n">
        <x:v>563.167501237716</x:v>
      </x:c>
      <x:c r="D64" s="17" t="n">
        <x:v>404.6533465753506</x:v>
      </x:c>
      <x:c r="E64" s="17" t="n">
        <x:v>433.7040179431622</x:v>
      </x:c>
      <x:c r="F64" s="17" t="n">
        <x:v>445.110487088352</x:v>
      </x:c>
      <x:c r="G64" s="17" t="n">
        <x:v>419.3263158767975</x:v>
      </x:c>
      <x:c r="H64" s="17" t="n">
        <x:v>435.96831247297</x:v>
      </x:c>
      <x:c r="I64" s="17" t="n">
        <x:v>409.3164588416014</x:v>
      </x:c>
      <x:c r="J64" s="17" t="n">
        <x:v>440.806033790498</x:v>
      </x:c>
      <x:c r="K64" s="17" t="n">
        <x:v>460.3752741574621</x:v>
      </x:c>
      <x:c r="L64" s="17" t="n">
        <x:v>481.4182540240095</x:v>
      </x:c>
      <x:c r="M64" s="17" t="n">
        <x:v>465.4347546415667</x:v>
      </x:c>
      <x:c r="N64" s="17" t="n">
        <x:v>442.1713560044038</x:v>
      </x:c>
      <x:c r="O64" s="17" t="n">
        <x:v>429.2285408225677</x:v>
      </x:c>
      <x:c r="P64" s="17" t="n">
        <x:v>441.5111685157647</x:v>
      </x:c>
      <x:c r="Q64" s="17" t="n">
        <x:v>447.6233448658876</x:v>
      </x:c>
      <x:c r="R64" s="17" t="n">
        <x:v>455.7743865046422</x:v>
      </x:c>
      <x:c r="S64" s="17" t="n">
        <x:v>475.282923645581</x:v>
      </x:c>
      <x:c r="T64" s="17" t="n">
        <x:v>506.7691731909202</x:v>
      </x:c>
      <x:c r="U64" s="17" t="n">
        <x:v>437.5164380214879</x:v>
      </x:c>
      <x:c r="V64" s="17" t="n">
        <x:v>441.8353878356083</x:v>
      </x:c>
      <x:c r="W64" s="17" t="n">
        <x:v>454.887340013753</x:v>
      </x:c>
      <x:c r="X64" s="17" t="n">
        <x:v>492.8387599780087</x:v>
      </x:c>
      <x:c r="Y64" s="17" t="n">
        <x:v>465.8384177651683</x:v>
      </x:c>
      <x:c r="Z64" s="17" t="n">
        <x:v>436.8250553536849</x:v>
      </x:c>
      <x:c r="AA64" s="17" t="n">
        <x:v>451.2289640641647</x:v>
      </x:c>
      <x:c r="AB64" s="17" t="n">
        <x:v>442.1137930921803</x:v>
      </x:c>
      <x:c r="AC64" s="17" t="n">
        <x:v>444.3987739481062</x:v>
      </x:c>
      <x:c r="AD64" s="17" t="n">
        <x:v>381.7124766056243</x:v>
      </x:c>
      <x:c r="AE64" s="17" t="n">
        <x:v>429.9935101236523</x:v>
      </x:c>
      <x:c r="AF64" s="17" t="n">
        <x:v>408.1957250237423</x:v>
      </x:c>
      <x:c r="AG64" s="17" t="n">
        <x:v>518.6880108266878</x:v>
      </x:c>
      <x:c r="AH64" s="17" t="n">
        <x:v>1258.424520077017</x:v>
      </x:c>
      <x:c r="AI64" s="17" t="n">
        <x:v>0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33.34229102651977</x:v>
      </x:c>
      <x:c r="CV64" s="17" t="n">
        <x:v>119.0301709211384</x:v>
      </x:c>
      <x:c r="CW64" s="17" t="n">
        <x:v>158.3049525793241</x:v>
      </x:c>
      <x:c r="CX64" s="17" t="n">
        <x:v>64.21493700480406</x:v>
      </x:c>
      <x:c r="CY64" s="17" t="n">
        <x:v>48.01189183582758</x:v>
      </x:c>
      <x:c r="CZ64" s="17" t="n">
        <x:v>126.3881029946828</x:v>
      </x:c>
      <x:c r="DA64" s="17" t="n">
        <x:v>235.7766474661486</x:v>
      </x:c>
      <x:c r="DB64" s="17" t="n">
        <x:v>335.6696855253285</x:v>
      </x:c>
      <x:c r="DC64" s="17" t="n">
        <x:v>247.2426705683687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421.6145091942016</x:v>
      </x:c>
      <x:c r="DW64" s="17" t="n">
        <x:v>499.6209231167742</x:v>
      </x:c>
      <x:c r="DX64" s="17" t="n">
        <x:v>467.2245167130386</x:v>
      </x:c>
      <x:c r="DY64" s="17" t="n">
        <x:v>460.7671064829777</x:v>
      </x:c>
      <x:c r="DZ64" s="17" t="n">
        <x:v>446.1993601813717</x:v>
      </x:c>
      <x:c r="EA64" s="17" t="n">
        <x:v>426.9411640389794</x:v>
      </x:c>
      <x:c r="EB64" s="17" t="n">
        <x:v>371.4324197655076</x:v>
      </x:c>
      <x:c r="EC64" s="17" t="n">
        <x:v>453.3567268168142</x:v>
      </x:c>
      <x:c r="ED64" s="17" t="n">
        <x:v>371.7938342831196</x:v>
      </x:c>
      <x:c r="EE64" s="17" t="n">
        <x:v>412.3701120700125</x:v>
      </x:c>
      <x:c r="EF64" s="17" t="n">
        <x:v>422.6497410087801</x:v>
      </x:c>
      <x:c r="EG64" s="17" t="n">
        <x:v>410.8875589037915</x:v>
      </x:c>
      <x:c r="EH64" s="17" t="n">
        <x:v>380.0697423625733</x:v>
      </x:c>
      <x:c r="EI64" s="17" t="n">
        <x:v>367.9075465955796</x:v>
      </x:c>
      <x:c r="EJ64" s="17" t="n">
        <x:v>387.9119110409429</x:v>
      </x:c>
      <x:c r="EK64" s="17" t="n">
        <x:v>458.2455057495636</x:v>
      </x:c>
      <x:c r="EL64" s="17" t="n">
        <x:v>407.8022925743371</x:v>
      </x:c>
      <x:c r="EM64" s="17" t="n">
        <x:v>372.2266138670011</x:v>
      </x:c>
      <x:c r="EN64" s="17" t="n">
        <x:v>420.7594255264509</x:v>
      </x:c>
      <x:c r="EO64" s="17" t="n">
        <x:v>1204.644841607001</x:v>
      </x:c>
      <x:c r="EP64" t="n">
        <x:v>26955.81416983449</x:v>
      </x:c>
      <x:c r="EQ64" t="n">
        <x:v>13579.49840591015</x:v>
      </x:c>
    </x:row>
    <x:row r="65" ht="14" customHeight="1">
      <x:c r="A65" s="16" t="n">
        <x:v>45752</x:v>
      </x:c>
      <x:c r="B65" s="17" t="n">
        <x:v>1228.90965478461</x:v>
      </x:c>
      <x:c r="C65" s="17" t="n">
        <x:v>395.5338995899378</x:v>
      </x:c>
      <x:c r="D65" s="17" t="n">
        <x:v>418.8187461884264</x:v>
      </x:c>
      <x:c r="E65" s="17" t="n">
        <x:v>445.3694821128562</x:v>
      </x:c>
      <x:c r="F65" s="17" t="n">
        <x:v>514.1920786128723</x:v>
      </x:c>
      <x:c r="G65" s="17" t="n">
        <x:v>427.5777257084093</x:v>
      </x:c>
      <x:c r="H65" s="17" t="n">
        <x:v>462.281030655754</x:v>
      </x:c>
      <x:c r="I65" s="17" t="n">
        <x:v>467.2328808559428</x:v>
      </x:c>
      <x:c r="J65" s="17" t="n">
        <x:v>427.2132613945928</x:v>
      </x:c>
      <x:c r="K65" s="17" t="n">
        <x:v>388.1947710730913</x:v>
      </x:c>
      <x:c r="L65" s="17" t="n">
        <x:v>446.9815058533444</x:v>
      </x:c>
      <x:c r="M65" s="17" t="n">
        <x:v>481.0832641571566</x:v>
      </x:c>
      <x:c r="N65" s="17" t="n">
        <x:v>469.317567507161</x:v>
      </x:c>
      <x:c r="O65" s="17" t="n">
        <x:v>478.5562586370247</x:v>
      </x:c>
      <x:c r="P65" s="17" t="n">
        <x:v>462.39618464033</x:v>
      </x:c>
      <x:c r="Q65" s="17" t="n">
        <x:v>471.7843191693616</x:v>
      </x:c>
      <x:c r="R65" s="17" t="n">
        <x:v>481.4401681080095</x:v>
      </x:c>
      <x:c r="S65" s="17" t="n">
        <x:v>399.481114070443</x:v>
      </x:c>
      <x:c r="T65" s="17" t="n">
        <x:v>409.6861642059872</x:v>
      </x:c>
      <x:c r="U65" s="17" t="n">
        <x:v>498.6170800691026</x:v>
      </x:c>
      <x:c r="V65" s="17" t="n">
        <x:v>461.2037574723887</x:v>
      </x:c>
      <x:c r="W65" s="17" t="n">
        <x:v>396.9941220806589</x:v>
      </x:c>
      <x:c r="X65" s="17" t="n">
        <x:v>385.6085992466886</x:v>
      </x:c>
      <x:c r="Y65" s="17" t="n">
        <x:v>416.5725892863685</x:v>
      </x:c>
      <x:c r="Z65" s="17" t="n">
        <x:v>455.4057219158145</x:v>
      </x:c>
      <x:c r="AA65" s="17" t="n">
        <x:v>479.0362506034522</x:v>
      </x:c>
      <x:c r="AB65" s="17" t="n">
        <x:v>482.2267074849777</x:v>
      </x:c>
      <x:c r="AC65" s="17" t="n">
        <x:v>504.2458383575317</x:v>
      </x:c>
      <x:c r="AD65" s="17" t="n">
        <x:v>521.0367474864058</x:v>
      </x:c>
      <x:c r="AE65" s="17" t="n">
        <x:v>487.5856814085669</x:v>
      </x:c>
      <x:c r="AF65" s="17" t="n">
        <x:v>449.7017904580083</x:v>
      </x:c>
      <x:c r="AG65" s="17" t="n">
        <x:v>443.9102426327361</x:v>
      </x:c>
      <x:c r="AH65" s="17" t="n">
        <x:v>1270.838655662654</x:v>
      </x:c>
      <x:c r="AI65" s="17" t="n">
        <x:v>0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7.382251533417236</x:v>
      </x:c>
      <x:c r="CV65" s="17" t="n">
        <x:v>82.89699510339699</x:v>
      </x:c>
      <x:c r="CW65" s="17" t="n">
        <x:v>133.4180960977204</x:v>
      </x:c>
      <x:c r="CX65" s="17" t="n">
        <x:v>126.7281732715439</x:v>
      </x:c>
      <x:c r="CY65" s="17" t="n">
        <x:v>176.8643127155754</x:v>
      </x:c>
      <x:c r="CZ65" s="17" t="n">
        <x:v>232.3470361816431</x:v>
      </x:c>
      <x:c r="DA65" s="17" t="n">
        <x:v>253.8983135029612</x:v>
      </x:c>
      <x:c r="DB65" s="17" t="n">
        <x:v>301.4289934168058</x:v>
      </x:c>
      <x:c r="DC65" s="17" t="n">
        <x:v>79.02304775067586</x:v>
      </x:c>
      <x:c r="DD65" s="17" t="n">
        <x:v>0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450.8371122838641</x:v>
      </x:c>
      <x:c r="DW65" s="17" t="n">
        <x:v>478.1858449085156</x:v>
      </x:c>
      <x:c r="DX65" s="17" t="n">
        <x:v>481.0792707492988</x:v>
      </x:c>
      <x:c r="DY65" s="17" t="n">
        <x:v>457.4222626498959</x:v>
      </x:c>
      <x:c r="DZ65" s="17" t="n">
        <x:v>391.2970220673786</x:v>
      </x:c>
      <x:c r="EA65" s="17" t="n">
        <x:v>483.3482391663832</x:v>
      </x:c>
      <x:c r="EB65" s="17" t="n">
        <x:v>412.6160452472368</x:v>
      </x:c>
      <x:c r="EC65" s="17" t="n">
        <x:v>485.9009215192673</x:v>
      </x:c>
      <x:c r="ED65" s="17" t="n">
        <x:v>384.0867967740004</x:v>
      </x:c>
      <x:c r="EE65" s="17" t="n">
        <x:v>425.7050918306178</x:v>
      </x:c>
      <x:c r="EF65" s="17" t="n">
        <x:v>444.2380346731462</x:v>
      </x:c>
      <x:c r="EG65" s="17" t="n">
        <x:v>408.2967129253386</x:v>
      </x:c>
      <x:c r="EH65" s="17" t="n">
        <x:v>418.2961075174604</x:v>
      </x:c>
      <x:c r="EI65" s="17" t="n">
        <x:v>403.081993882865</x:v>
      </x:c>
      <x:c r="EJ65" s="17" t="n">
        <x:v>421.7575604724901</x:v>
      </x:c>
      <x:c r="EK65" s="17" t="n">
        <x:v>420.7484491441002</x:v>
      </x:c>
      <x:c r="EL65" s="17" t="n">
        <x:v>351.6945360608617</x:v>
      </x:c>
      <x:c r="EM65" s="17" t="n">
        <x:v>414.3593461159006</x:v>
      </x:c>
      <x:c r="EN65" s="17" t="n">
        <x:v>572.327647119056</x:v>
      </x:c>
      <x:c r="EO65" s="17" t="n">
        <x:v>927.387138138992</x:v>
      </x:c>
      <x:c r="EP65" t="n">
        <x:v>27155.68721431107</x:v>
      </x:c>
      <x:c r="EQ65" t="n">
        <x:v>13661.29883940397</x:v>
      </x:c>
    </x:row>
    <x:row r="66" ht="14" customHeight="1">
      <x:c r="A66" s="16" t="n">
        <x:v>45753</x:v>
      </x:c>
      <x:c r="B66" s="17" t="n">
        <x:v>1395.465413501692</x:v>
      </x:c>
      <x:c r="C66" s="17" t="n">
        <x:v>1399.185080367565</x:v>
      </x:c>
      <x:c r="D66" s="17" t="n">
        <x:v>1383.110560780766</x:v>
      </x:c>
      <x:c r="E66" s="17" t="n">
        <x:v>1403.533570852815</x:v>
      </x:c>
      <x:c r="F66" s="17" t="n">
        <x:v>1428.363582273478</x:v>
      </x:c>
      <x:c r="G66" s="17" t="n">
        <x:v>573.4736505163995</x:v>
      </x:c>
      <x:c r="H66" s="17" t="n">
        <x:v>1329.270855831352</x:v>
      </x:c>
      <x:c r="I66" s="17" t="n">
        <x:v>1370.698873087852</x:v>
      </x:c>
      <x:c r="J66" s="17" t="n">
        <x:v>609.1827245028553</x:v>
      </x:c>
      <x:c r="K66" s="17" t="n">
        <x:v>655.2539008267023</x:v>
      </x:c>
      <x:c r="L66" s="17" t="n">
        <x:v>1271.215822374721</x:v>
      </x:c>
      <x:c r="M66" s="17" t="n">
        <x:v>1458.471237934435</x:v>
      </x:c>
      <x:c r="N66" s="17" t="n">
        <x:v>611.6742576082411</x:v>
      </x:c>
      <x:c r="O66" s="17" t="n">
        <x:v>605.6204875412828</x:v>
      </x:c>
      <x:c r="P66" s="17" t="n">
        <x:v>573.4987531261329</x:v>
      </x:c>
      <x:c r="Q66" s="17" t="n">
        <x:v>598.4437830949398</x:v>
      </x:c>
      <x:c r="R66" s="17" t="n">
        <x:v>660.2385335517318</x:v>
      </x:c>
      <x:c r="S66" s="17" t="n">
        <x:v>644.2065723758274</x:v>
      </x:c>
      <x:c r="T66" s="17" t="n">
        <x:v>589.8333726521569</x:v>
      </x:c>
      <x:c r="U66" s="17" t="n">
        <x:v>565.5072998722944</x:v>
      </x:c>
      <x:c r="V66" s="17" t="n">
        <x:v>600.361345773567</x:v>
      </x:c>
      <x:c r="W66" s="17" t="n">
        <x:v>615.6134461812745</x:v>
      </x:c>
      <x:c r="X66" s="17" t="n">
        <x:v>612.6619548189317</x:v>
      </x:c>
      <x:c r="Y66" s="17" t="n">
        <x:v>654.9216591549335</x:v>
      </x:c>
      <x:c r="Z66" s="17" t="n">
        <x:v>633.5159229392721</x:v>
      </x:c>
      <x:c r="AA66" s="17" t="n">
        <x:v>572.5736274704045</x:v>
      </x:c>
      <x:c r="AB66" s="17" t="n">
        <x:v>610.6053116466798</x:v>
      </x:c>
      <x:c r="AC66" s="17" t="n">
        <x:v>640.0444197234478</x:v>
      </x:c>
      <x:c r="AD66" s="17" t="n">
        <x:v>612.7904082081708</x:v>
      </x:c>
      <x:c r="AE66" s="17" t="n">
        <x:v>586.3697899986869</x:v>
      </x:c>
      <x:c r="AF66" s="17" t="n">
        <x:v>599.2180021752314</x:v>
      </x:c>
      <x:c r="AG66" s="17" t="n">
        <x:v>1449.325275989549</x:v>
      </x:c>
      <x:c r="AH66" s="17" t="n">
        <x:v>1425.005840285101</x:v>
      </x:c>
      <x:c r="AI66" s="17" t="n">
        <x:v>653.4897657834538</x:v>
      </x:c>
      <x:c r="AJ66" s="17" t="n">
        <x:v>0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215.7224258103682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773.502089422906</x:v>
      </x:c>
      <x:c r="BO66" s="17" t="n">
        <x:v>775.1483423624449</x:v>
      </x:c>
      <x:c r="BP66" s="17" t="n">
        <x:v>765.9802013710015</x:v>
      </x:c>
      <x:c r="BQ66" s="17" t="n">
        <x:v>749.0074351499879</x:v>
      </x:c>
      <x:c r="BR66" s="17" t="n">
        <x:v>717.7489666834969</x:v>
      </x:c>
      <x:c r="BS66" s="17" t="n">
        <x:v>722.8333558318906</x:v>
      </x:c>
      <x:c r="BT66" s="17" t="n">
        <x:v>771.5816502437217</x:v>
      </x:c>
      <x:c r="BU66" s="17" t="n">
        <x:v>767.9904551309438</x:v>
      </x:c>
      <x:c r="BV66" s="17" t="n">
        <x:v>712.1414254133574</x:v>
      </x:c>
      <x:c r="BW66" s="17" t="n">
        <x:v>635.0371499727531</x:v>
      </x:c>
      <x:c r="BX66" s="17" t="n">
        <x:v>618.88337862534</x:v>
      </x:c>
      <x:c r="BY66" s="17" t="n">
        <x:v>167.2031850910587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160.8414355671</x:v>
      </x:c>
      <x:c r="CM66" s="17" t="n">
        <x:v>635.2517475312904</x:v>
      </x:c>
      <x:c r="CN66" s="17" t="n">
        <x:v>177.7352585474757</x:v>
      </x:c>
      <x:c r="CO66" s="17" t="n">
        <x:v>253.8310217053812</x:v>
      </x:c>
      <x:c r="CP66" s="17" t="n">
        <x:v>303.8033892265463</x:v>
      </x:c>
      <x:c r="CQ66" s="17" t="n">
        <x:v>346.2867687531169</x:v>
      </x:c>
      <x:c r="CR66" s="17" t="n">
        <x:v>396.1138661465699</x:v>
      </x:c>
      <x:c r="CS66" s="17" t="n">
        <x:v>397.6512687045529</x:v>
      </x:c>
      <x:c r="CT66" s="17" t="n">
        <x:v>431.212366372949</x:v>
      </x:c>
      <x:c r="CU66" s="17" t="n">
        <x:v>533.2296217897991</x:v>
      </x:c>
      <x:c r="CV66" s="17" t="n">
        <x:v>559.0549187257359</x:v>
      </x:c>
      <x:c r="CW66" s="17" t="n">
        <x:v>572.2961223348682</x:v>
      </x:c>
      <x:c r="CX66" s="17" t="n">
        <x:v>610.5791638639545</x:v>
      </x:c>
      <x:c r="CY66" s="17" t="n">
        <x:v>666.1949993755286</x:v>
      </x:c>
      <x:c r="CZ66" s="17" t="n">
        <x:v>755.2707889758472</x:v>
      </x:c>
      <x:c r="DA66" s="17" t="n">
        <x:v>798.4271414594787</x:v>
      </x:c>
      <x:c r="DB66" s="17" t="n">
        <x:v>942.5474816247601</x:v>
      </x:c>
      <x:c r="DC66" s="17" t="n">
        <x:v>810.0586537242571</x:v>
      </x:c>
      <x:c r="DD66" s="17" t="n">
        <x:v>621.7702783464707</x:v>
      </x:c>
      <x:c r="DE66" s="17" t="n">
        <x:v>633.4034164276995</x:v>
      </x:c>
      <x:c r="DF66" s="17" t="n">
        <x:v>699.3787608637936</x:v>
      </x:c>
      <x:c r="DG66" s="17" t="n">
        <x:v>709.170040849219</x:v>
      </x:c>
      <x:c r="DH66" s="17" t="n">
        <x:v>695.6582329903856</x:v>
      </x:c>
      <x:c r="DI66" s="17" t="n">
        <x:v>233.5052453534794</x:v>
      </x:c>
      <x:c r="DJ66" s="17" t="n">
        <x:v>0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713.287987958752</x:v>
      </x:c>
      <x:c r="DV66" s="17" t="n">
        <x:v>666.6333950821211</x:v>
      </x:c>
      <x:c r="DW66" s="17" t="n">
        <x:v>677.8201929987156</x:v>
      </x:c>
      <x:c r="DX66" s="17" t="n">
        <x:v>682.8605155216</x:v>
      </x:c>
      <x:c r="DY66" s="17" t="n">
        <x:v>711.2872129317341</x:v>
      </x:c>
      <x:c r="DZ66" s="17" t="n">
        <x:v>694.6117409756233</x:v>
      </x:c>
      <x:c r="EA66" s="17" t="n">
        <x:v>609.838439431036</x:v>
      </x:c>
      <x:c r="EB66" s="17" t="n">
        <x:v>542.4124610108362</x:v>
      </x:c>
      <x:c r="EC66" s="17" t="n">
        <x:v>664.1693997462396</x:v>
      </x:c>
      <x:c r="ED66" s="17" t="n">
        <x:v>565.512422710624</x:v>
      </x:c>
      <x:c r="EE66" s="17" t="n">
        <x:v>558.220940067681</x:v>
      </x:c>
      <x:c r="EF66" s="17" t="n">
        <x:v>581.618508790082</x:v>
      </x:c>
      <x:c r="EG66" s="17" t="n">
        <x:v>588.129790218889</x:v>
      </x:c>
      <x:c r="EH66" s="17" t="n">
        <x:v>572.763085265839</x:v>
      </x:c>
      <x:c r="EI66" s="17" t="n">
        <x:v>538.3819508130227</x:v>
      </x:c>
      <x:c r="EJ66" s="17" t="n">
        <x:v>549.2042945937442</x:v>
      </x:c>
      <x:c r="EK66" s="17" t="n">
        <x:v>597.0313698645633</x:v>
      </x:c>
      <x:c r="EL66" s="17" t="n">
        <x:v>542.5903983944074</x:v>
      </x:c>
      <x:c r="EM66" s="17" t="n">
        <x:v>542.0655811961126</x:v>
      </x:c>
      <x:c r="EN66" s="17" t="n">
        <x:v>593.3190981941118</x:v>
      </x:c>
      <x:c r="EO66" s="17" t="n">
        <x:v>1395.661546752422</x:v>
      </x:c>
      <x:c r="EP66" t="n">
        <x:v>64316.21748570963</x:v>
      </x:c>
      <x:c r="EQ66" t="n">
        <x:v>37825.75151236734</x:v>
      </x:c>
    </x:row>
    <x:row r="67" ht="14" customHeight="1">
      <x:c r="A67" s="16" t="n">
        <x:v>45754</x:v>
      </x:c>
      <x:c r="B67" s="17" t="n">
        <x:v>1412.037415797515</x:v>
      </x:c>
      <x:c r="C67" s="17" t="n">
        <x:v>1410.325140655638</x:v>
      </x:c>
      <x:c r="D67" s="17" t="n">
        <x:v>1382.566197609683</x:v>
      </x:c>
      <x:c r="E67" s="17" t="n">
        <x:v>1415.437766843964</x:v>
      </x:c>
      <x:c r="F67" s="17" t="n">
        <x:v>1458.49881869943</x:v>
      </x:c>
      <x:c r="G67" s="17" t="n">
        <x:v>920.3093560831792</x:v>
      </x:c>
      <x:c r="H67" s="17" t="n">
        <x:v>1333.656274293062</x:v>
      </x:c>
      <x:c r="I67" s="17" t="n">
        <x:v>1392.132123225725</x:v>
      </x:c>
      <x:c r="J67" s="17" t="n">
        <x:v>618.1505156728971</x:v>
      </x:c>
      <x:c r="K67" s="17" t="n">
        <x:v>646.7943630667268</x:v>
      </x:c>
      <x:c r="L67" s="17" t="n">
        <x:v>1448.502225187883</x:v>
      </x:c>
      <x:c r="M67" s="17" t="n">
        <x:v>1449.144119783329</x:v>
      </x:c>
      <x:c r="N67" s="17" t="n">
        <x:v>610.8852443075898</x:v>
      </x:c>
      <x:c r="O67" s="17" t="n">
        <x:v>617.4729182710548</x:v>
      </x:c>
      <x:c r="P67" s="17" t="n">
        <x:v>595.2384791053607</x:v>
      </x:c>
      <x:c r="Q67" s="17" t="n">
        <x:v>604.4982196094536</x:v>
      </x:c>
      <x:c r="R67" s="17" t="n">
        <x:v>639.0668717155116</x:v>
      </x:c>
      <x:c r="S67" s="17" t="n">
        <x:v>626.5973732459305</x:v>
      </x:c>
      <x:c r="T67" s="17" t="n">
        <x:v>597.8513618390336</x:v>
      </x:c>
      <x:c r="U67" s="17" t="n">
        <x:v>578.119066650334</x:v>
      </x:c>
      <x:c r="V67" s="17" t="n">
        <x:v>563.2044008876493</x:v>
      </x:c>
      <x:c r="W67" s="17" t="n">
        <x:v>560.21868107918</x:v>
      </x:c>
      <x:c r="X67" s="17" t="n">
        <x:v>584.0421364917162</x:v>
      </x:c>
      <x:c r="Y67" s="17" t="n">
        <x:v>629.5564507369018</x:v>
      </x:c>
      <x:c r="Z67" s="17" t="n">
        <x:v>600.7195044186931</x:v>
      </x:c>
      <x:c r="AA67" s="17" t="n">
        <x:v>547.5196266573043</x:v>
      </x:c>
      <x:c r="AB67" s="17" t="n">
        <x:v>616.7357005986267</x:v>
      </x:c>
      <x:c r="AC67" s="17" t="n">
        <x:v>672.6848170891171</x:v>
      </x:c>
      <x:c r="AD67" s="17" t="n">
        <x:v>634.8863416265094</x:v>
      </x:c>
      <x:c r="AE67" s="17" t="n">
        <x:v>554.3909251997754</x:v>
      </x:c>
      <x:c r="AF67" s="17" t="n">
        <x:v>552.5624596354195</x:v>
      </x:c>
      <x:c r="AG67" s="17" t="n">
        <x:v>1437.841118679415</x:v>
      </x:c>
      <x:c r="AH67" s="17" t="n">
        <x:v>1435.993499995613</x:v>
      </x:c>
      <x:c r="AI67" s="17" t="n">
        <x:v>497.0239000447941</x:v>
      </x:c>
      <x:c r="AJ67" s="17" t="n">
        <x:v>0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497.9072048839573</x:v>
      </x:c>
      <x:c r="BU67" s="17" t="n">
        <x:v>551.565567573227</x:v>
      </x:c>
      <x:c r="BV67" s="17" t="n">
        <x:v>547.1580770419368</x:v>
      </x:c>
      <x:c r="BW67" s="17" t="n">
        <x:v>503.5405879062018</x:v>
      </x:c>
      <x:c r="BX67" s="17" t="n">
        <x:v>500.246177938084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29.71987606609181</x:v>
      </x:c>
      <x:c r="CM67" s="17" t="n">
        <x:v>10.15122408639187</x:v>
      </x:c>
      <x:c r="CN67" s="17" t="n">
        <x:v>23.37553088972078</x:v>
      </x:c>
      <x:c r="CO67" s="17" t="n">
        <x:v>61.1421335140045</x:v>
      </x:c>
      <x:c r="CP67" s="17" t="n">
        <x:v>165.2519823494202</x:v>
      </x:c>
      <x:c r="CQ67" s="17" t="n">
        <x:v>244.939631905735</x:v>
      </x:c>
      <x:c r="CR67" s="17" t="n">
        <x:v>238.388087010043</x:v>
      </x:c>
      <x:c r="CS67" s="17" t="n">
        <x:v>282.9494692792495</x:v>
      </x:c>
      <x:c r="CT67" s="17" t="n">
        <x:v>356.2361328161517</x:v>
      </x:c>
      <x:c r="CU67" s="17" t="n">
        <x:v>404.6877434402742</x:v>
      </x:c>
      <x:c r="CV67" s="17" t="n">
        <x:v>439.1736364274585</x:v>
      </x:c>
      <x:c r="CW67" s="17" t="n">
        <x:v>491.4605793487543</x:v>
      </x:c>
      <x:c r="CX67" s="17" t="n">
        <x:v>536.6221976326038</x:v>
      </x:c>
      <x:c r="CY67" s="17" t="n">
        <x:v>650.8362881425921</x:v>
      </x:c>
      <x:c r="CZ67" s="17" t="n">
        <x:v>758.4303357667613</x:v>
      </x:c>
      <x:c r="DA67" s="17" t="n">
        <x:v>875.0731301451973</x:v>
      </x:c>
      <x:c r="DB67" s="17" t="n">
        <x:v>948.9166014229085</x:v>
      </x:c>
      <x:c r="DC67" s="17" t="n">
        <x:v>835.1461563419882</x:v>
      </x:c>
      <x:c r="DD67" s="17" t="n">
        <x:v>642.5832150675795</x:v>
      </x:c>
      <x:c r="DE67" s="17" t="n">
        <x:v>613.8194423482064</x:v>
      </x:c>
      <x:c r="DF67" s="17" t="n">
        <x:v>657.9476036733197</x:v>
      </x:c>
      <x:c r="DG67" s="17" t="n">
        <x:v>676.226403730069</x:v>
      </x:c>
      <x:c r="DH67" s="17" t="n">
        <x:v>660.189584089028</x:v>
      </x:c>
      <x:c r="DI67" s="17" t="n">
        <x:v>579.9678771692478</x:v>
      </x:c>
      <x:c r="DJ67" s="17" t="n">
        <x:v>0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723.875661295362</x:v>
      </x:c>
      <x:c r="DV67" s="17" t="n">
        <x:v>728.3701285203044</x:v>
      </x:c>
      <x:c r="DW67" s="17" t="n">
        <x:v>737.0094857707809</x:v>
      </x:c>
      <x:c r="DX67" s="17" t="n">
        <x:v>672.5639278621695</x:v>
      </x:c>
      <x:c r="DY67" s="17" t="n">
        <x:v>741.7834593817986</x:v>
      </x:c>
      <x:c r="DZ67" s="17" t="n">
        <x:v>660.4886576289082</x:v>
      </x:c>
      <x:c r="EA67" s="17" t="n">
        <x:v>624.0591620984144</x:v>
      </x:c>
      <x:c r="EB67" s="17" t="n">
        <x:v>604.7169434208596</x:v>
      </x:c>
      <x:c r="EC67" s="17" t="n">
        <x:v>593.911206567008</x:v>
      </x:c>
      <x:c r="ED67" s="17" t="n">
        <x:v>522.1237532227378</x:v>
      </x:c>
      <x:c r="EE67" s="17" t="n">
        <x:v>552.2799031577136</x:v>
      </x:c>
      <x:c r="EF67" s="17" t="n">
        <x:v>594.5406945410861</x:v>
      </x:c>
      <x:c r="EG67" s="17" t="n">
        <x:v>594.2642499405534</x:v>
      </x:c>
      <x:c r="EH67" s="17" t="n">
        <x:v>566.1978488145193</x:v>
      </x:c>
      <x:c r="EI67" s="17" t="n">
        <x:v>528.1662460986048</x:v>
      </x:c>
      <x:c r="EJ67" s="17" t="n">
        <x:v>550.0210203138479</x:v>
      </x:c>
      <x:c r="EK67" s="17" t="n">
        <x:v>605.9337505933817</x:v>
      </x:c>
      <x:c r="EL67" s="17" t="n">
        <x:v>559.6996564582504</x:v>
      </x:c>
      <x:c r="EM67" s="17" t="n">
        <x:v>518.9849720735455</x:v>
      </x:c>
      <x:c r="EN67" s="17" t="n">
        <x:v>546.067336493395</x:v>
      </x:c>
      <x:c r="EO67" s="17" t="n">
        <x:v>1399.380970873966</x:v>
      </x:c>
      <x:c r="EP67" t="n">
        <x:v>57052.75492793742</x:v>
      </x:c>
      <x:c r="EQ67" t="n">
        <x:v>33994.99225384415</x:v>
      </x:c>
    </x:row>
    <x:row r="68" ht="14" customHeight="1">
      <x:c r="A68" s="16" t="n">
        <x:v>45755</x:v>
      </x:c>
      <x:c r="B68" s="17" t="n">
        <x:v>1406.761022871753</x:v>
      </x:c>
      <x:c r="C68" s="17" t="n">
        <x:v>1360.324998005021</x:v>
      </x:c>
      <x:c r="D68" s="17" t="n">
        <x:v>1393.573854331271</x:v>
      </x:c>
      <x:c r="E68" s="17" t="n">
        <x:v>1390.178250048849</x:v>
      </x:c>
      <x:c r="F68" s="17" t="n">
        <x:v>1393.915700469368</x:v>
      </x:c>
      <x:c r="G68" s="17" t="n">
        <x:v>714.5503075185292</x:v>
      </x:c>
      <x:c r="H68" s="17" t="n">
        <x:v>1432.366782734256</x:v>
      </x:c>
      <x:c r="I68" s="17" t="n">
        <x:v>1437.070152575802</x:v>
      </x:c>
      <x:c r="J68" s="17" t="n">
        <x:v>585.971424661455</x:v>
      </x:c>
      <x:c r="K68" s="17" t="n">
        <x:v>573.8676950420072</x:v>
      </x:c>
      <x:c r="L68" s="17" t="n">
        <x:v>1436.143372799601</x:v>
      </x:c>
      <x:c r="M68" s="17" t="n">
        <x:v>1436.665077009779</x:v>
      </x:c>
      <x:c r="N68" s="17" t="n">
        <x:v>697.8729493373551</x:v>
      </x:c>
      <x:c r="O68" s="17" t="n">
        <x:v>682.6811904632827</x:v>
      </x:c>
      <x:c r="P68" s="17" t="n">
        <x:v>657.6755477933735</x:v>
      </x:c>
      <x:c r="Q68" s="17" t="n">
        <x:v>659.4093476851241</x:v>
      </x:c>
      <x:c r="R68" s="17" t="n">
        <x:v>654.7091742401827</x:v>
      </x:c>
      <x:c r="S68" s="17" t="n">
        <x:v>615.6499235427619</x:v>
      </x:c>
      <x:c r="T68" s="17" t="n">
        <x:v>604.7326142912132</x:v>
      </x:c>
      <x:c r="U68" s="17" t="n">
        <x:v>631.2458949543831</x:v>
      </x:c>
      <x:c r="V68" s="17" t="n">
        <x:v>641.8672095395895</x:v>
      </x:c>
      <x:c r="W68" s="17" t="n">
        <x:v>620.117419442582</x:v>
      </x:c>
      <x:c r="X68" s="17" t="n">
        <x:v>614.2109678802132</x:v>
      </x:c>
      <x:c r="Y68" s="17" t="n">
        <x:v>639.9009615332518</x:v>
      </x:c>
      <x:c r="Z68" s="17" t="n">
        <x:v>667.9202164081634</x:v>
      </x:c>
      <x:c r="AA68" s="17" t="n">
        <x:v>659.6540131378604</x:v>
      </x:c>
      <x:c r="AB68" s="17" t="n">
        <x:v>666.1420095900562</x:v>
      </x:c>
      <x:c r="AC68" s="17" t="n">
        <x:v>666.8098872526103</x:v>
      </x:c>
      <x:c r="AD68" s="17" t="n">
        <x:v>642.9775960262981</x:v>
      </x:c>
      <x:c r="AE68" s="17" t="n">
        <x:v>642.9033679484619</x:v>
      </x:c>
      <x:c r="AF68" s="17" t="n">
        <x:v>665.2645235033608</x:v>
      </x:c>
      <x:c r="AG68" s="17" t="n">
        <x:v>1442.606404232591</x:v>
      </x:c>
      <x:c r="AH68" s="17" t="n">
        <x:v>1439.219478313166</x:v>
      </x:c>
      <x:c r="AI68" s="17" t="n">
        <x:v>632.5744728119832</x:v>
      </x:c>
      <x:c r="AJ68" s="17" t="n">
        <x:v>0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118.4842714392897</x:v>
      </x:c>
      <x:c r="AT68" s="17" t="n">
        <x:v>209.3819107177204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539.0947950298356</x:v>
      </x:c>
      <x:c r="BP68" s="17" t="n">
        <x:v>0</x:v>
      </x:c>
      <x:c r="BQ68" s="17" t="n">
        <x:v>430.485626620377</x:v>
      </x:c>
      <x:c r="BR68" s="17" t="n">
        <x:v>540.9274399452256</x:v>
      </x:c>
      <x:c r="BS68" s="17" t="n">
        <x:v>614.7502787557212</x:v>
      </x:c>
      <x:c r="BT68" s="17" t="n">
        <x:v>631.7821719021185</x:v>
      </x:c>
      <x:c r="BU68" s="17" t="n">
        <x:v>590.034556726453</x:v>
      </x:c>
      <x:c r="BV68" s="17" t="n">
        <x:v>581.8357022840473</x:v>
      </x:c>
      <x:c r="BW68" s="17" t="n">
        <x:v>627.1569272149552</x:v>
      </x:c>
      <x:c r="BX68" s="17" t="n">
        <x:v>681.9206631899781</x:v>
      </x:c>
      <x:c r="BY68" s="17" t="n">
        <x:v>0</x:v>
      </x:c>
      <x:c r="BZ68" s="17" t="n">
        <x:v>0</x:v>
      </x:c>
      <x:c r="CA68" s="17" t="n">
        <x:v>0</x:v>
      </x:c>
      <x:c r="CB68" s="17" t="n">
        <x:v>11.88221678557858</x:v>
      </x:c>
      <x:c r="CC68" s="17" t="n">
        <x:v>66.83744361309466</x:v>
      </x:c>
      <x:c r="CD68" s="17" t="n">
        <x:v>51.4199039866042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1210.256709138871</x:v>
      </x:c>
      <x:c r="CM68" s="17" t="n">
        <x:v>1212.190558706065</x:v>
      </x:c>
      <x:c r="CN68" s="17" t="n">
        <x:v>469.5714285053509</x:v>
      </x:c>
      <x:c r="CO68" s="17" t="n">
        <x:v>422.5822380984438</x:v>
      </x:c>
      <x:c r="CP68" s="17" t="n">
        <x:v>454.0067183440552</x:v>
      </x:c>
      <x:c r="CQ68" s="17" t="n">
        <x:v>508.9631073039134</x:v>
      </x:c>
      <x:c r="CR68" s="17" t="n">
        <x:v>581.5445075747007</x:v>
      </x:c>
      <x:c r="CS68" s="17" t="n">
        <x:v>617.565738689732</x:v>
      </x:c>
      <x:c r="CT68" s="17" t="n">
        <x:v>659.6285084809235</x:v>
      </x:c>
      <x:c r="CU68" s="17" t="n">
        <x:v>693.9205082381646</x:v>
      </x:c>
      <x:c r="CV68" s="17" t="n">
        <x:v>644.9021334218206</x:v>
      </x:c>
      <x:c r="CW68" s="17" t="n">
        <x:v>657.5698359784626</x:v>
      </x:c>
      <x:c r="CX68" s="17" t="n">
        <x:v>635.8360391943827</x:v>
      </x:c>
      <x:c r="CY68" s="17" t="n">
        <x:v>756.2213705103486</x:v>
      </x:c>
      <x:c r="CZ68" s="17" t="n">
        <x:v>839.5000760038371</x:v>
      </x:c>
      <x:c r="DA68" s="17" t="n">
        <x:v>869.3355581842718</x:v>
      </x:c>
      <x:c r="DB68" s="17" t="n">
        <x:v>952.8592353007474</x:v>
      </x:c>
      <x:c r="DC68" s="17" t="n">
        <x:v>868.4951609947362</x:v>
      </x:c>
      <x:c r="DD68" s="17" t="n">
        <x:v>697.8344790067956</x:v>
      </x:c>
      <x:c r="DE68" s="17" t="n">
        <x:v>626.3403869379854</x:v>
      </x:c>
      <x:c r="DF68" s="17" t="n">
        <x:v>643.0994585580534</x:v>
      </x:c>
      <x:c r="DG68" s="17" t="n">
        <x:v>674.0669000751915</x:v>
      </x:c>
      <x:c r="DH68" s="17" t="n">
        <x:v>699.3553282890267</x:v>
      </x:c>
      <x:c r="DI68" s="17" t="n">
        <x:v>657.2025153100192</x:v>
      </x:c>
      <x:c r="DJ68" s="17" t="n">
        <x:v>0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709.8196184272515</x:v>
      </x:c>
      <x:c r="DV68" s="17" t="n">
        <x:v>714.7438206370326</x:v>
      </x:c>
      <x:c r="DW68" s="17" t="n">
        <x:v>759.098392412306</x:v>
      </x:c>
      <x:c r="DX68" s="17" t="n">
        <x:v>716.4203044527209</x:v>
      </x:c>
      <x:c r="DY68" s="17" t="n">
        <x:v>656.1426691900398</x:v>
      </x:c>
      <x:c r="DZ68" s="17" t="n">
        <x:v>772.0231727959073</x:v>
      </x:c>
      <x:c r="EA68" s="17" t="n">
        <x:v>727.458325944948</x:v>
      </x:c>
      <x:c r="EB68" s="17" t="n">
        <x:v>567.5483909402351</x:v>
      </x:c>
      <x:c r="EC68" s="17" t="n">
        <x:v>555.8881689299161</x:v>
      </x:c>
      <x:c r="ED68" s="17" t="n">
        <x:v>555.0358113773101</x:v>
      </x:c>
      <x:c r="EE68" s="17" t="n">
        <x:v>553.6878142038538</x:v>
      </x:c>
      <x:c r="EF68" s="17" t="n">
        <x:v>537.1686225827181</x:v>
      </x:c>
      <x:c r="EG68" s="17" t="n">
        <x:v>561.3359592423366</x:v>
      </x:c>
      <x:c r="EH68" s="17" t="n">
        <x:v>599.2577731277742</x:v>
      </x:c>
      <x:c r="EI68" s="17" t="n">
        <x:v>608.4916940946482</x:v>
      </x:c>
      <x:c r="EJ68" s="17" t="n">
        <x:v>596.428630883977</x:v>
      </x:c>
      <x:c r="EK68" s="17" t="n">
        <x:v>571.710657097481</x:v>
      </x:c>
      <x:c r="EL68" s="17" t="n">
        <x:v>540.2177329249872</x:v>
      </x:c>
      <x:c r="EM68" s="17" t="n">
        <x:v>540.1817717775226</x:v>
      </x:c>
      <x:c r="EN68" s="17" t="n">
        <x:v>585.239314025479</x:v>
      </x:c>
      <x:c r="EO68" s="17" t="n">
        <x:v>1388.50377495682</x:v>
      </x:c>
      <x:c r="EP68" t="n">
        <x:v>66972.77863707772</x:v>
      </x:c>
      <x:c r="EQ68" t="n">
        <x:v>40589.0217173546</x:v>
      </x:c>
    </x:row>
    <x:row r="69" ht="14" customHeight="1">
      <x:c r="A69" s="16" t="n">
        <x:v>45756</x:v>
      </x:c>
      <x:c r="B69" s="17" t="n">
        <x:v>1405.418367455461</x:v>
      </x:c>
      <x:c r="C69" s="17" t="n">
        <x:v>1386.127154747464</x:v>
      </x:c>
      <x:c r="D69" s="17" t="n">
        <x:v>1381.783537743157</x:v>
      </x:c>
      <x:c r="E69" s="17" t="n">
        <x:v>1374.16572010651</x:v>
      </x:c>
      <x:c r="F69" s="17" t="n">
        <x:v>1379.020288182029</x:v>
      </x:c>
      <x:c r="G69" s="17" t="n">
        <x:v>784.3635479688812</x:v>
      </x:c>
      <x:c r="H69" s="17" t="n">
        <x:v>1448.888993605598</x:v>
      </x:c>
      <x:c r="I69" s="17" t="n">
        <x:v>1415.560731640838</x:v>
      </x:c>
      <x:c r="J69" s="17" t="n">
        <x:v>568.4607507538839</x:v>
      </x:c>
      <x:c r="K69" s="17" t="n">
        <x:v>561.3657025071215</x:v>
      </x:c>
      <x:c r="L69" s="17" t="n">
        <x:v>1396.396771534313</x:v>
      </x:c>
      <x:c r="M69" s="17" t="n">
        <x:v>1424.792590491819</x:v>
      </x:c>
      <x:c r="N69" s="17" t="n">
        <x:v>585.3430863406444</x:v>
      </x:c>
      <x:c r="O69" s="17" t="n">
        <x:v>568.3811678591268</x:v>
      </x:c>
      <x:c r="P69" s="17" t="n">
        <x:v>621.5564681224653</x:v>
      </x:c>
      <x:c r="Q69" s="17" t="n">
        <x:v>640.9284271100958</x:v>
      </x:c>
      <x:c r="R69" s="17" t="n">
        <x:v>612.6909342877608</x:v>
      </x:c>
      <x:c r="S69" s="17" t="n">
        <x:v>625.2863895382192</x:v>
      </x:c>
      <x:c r="T69" s="17" t="n">
        <x:v>629.4144791594296</x:v>
      </x:c>
      <x:c r="U69" s="17" t="n">
        <x:v>615.8483275289101</x:v>
      </x:c>
      <x:c r="V69" s="17" t="n">
        <x:v>629.9139784459461</x:v>
      </x:c>
      <x:c r="W69" s="17" t="n">
        <x:v>633.6778709666054</x:v>
      </x:c>
      <x:c r="X69" s="17" t="n">
        <x:v>626.9494468336305</x:v>
      </x:c>
      <x:c r="Y69" s="17" t="n">
        <x:v>651.5845399653346</x:v>
      </x:c>
      <x:c r="Z69" s="17" t="n">
        <x:v>680.7169788851377</x:v>
      </x:c>
      <x:c r="AA69" s="17" t="n">
        <x:v>684.5759812151637</x:v>
      </x:c>
      <x:c r="AB69" s="17" t="n">
        <x:v>654.3092993613373</x:v>
      </x:c>
      <x:c r="AC69" s="17" t="n">
        <x:v>606.266834936569</x:v>
      </x:c>
      <x:c r="AD69" s="17" t="n">
        <x:v>588.5898504033999</x:v>
      </x:c>
      <x:c r="AE69" s="17" t="n">
        <x:v>640.8629472228477</x:v>
      </x:c>
      <x:c r="AF69" s="17" t="n">
        <x:v>671.2797384491436</x:v>
      </x:c>
      <x:c r="AG69" s="17" t="n">
        <x:v>1471.482840216655</x:v>
      </x:c>
      <x:c r="AH69" s="17" t="n">
        <x:v>1425.715133526243</x:v>
      </x:c>
      <x:c r="AI69" s="17" t="n">
        <x:v>634.4140515741115</x:v>
      </x:c>
      <x:c r="AJ69" s="17" t="n">
        <x:v>0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297.7875439295511</x:v>
      </x:c>
      <x:c r="BP69" s="17" t="n">
        <x:v>0</x:v>
      </x:c>
      <x:c r="BQ69" s="17" t="n">
        <x:v>0</x:v>
      </x:c>
      <x:c r="BR69" s="17" t="n">
        <x:v>0</x:v>
      </x:c>
      <x:c r="BS69" s="17" t="n">
        <x:v>572.2043796295969</x:v>
      </x:c>
      <x:c r="BT69" s="17" t="n">
        <x:v>619.7933620580091</x:v>
      </x:c>
      <x:c r="BU69" s="17" t="n">
        <x:v>586.8458382112595</x:v>
      </x:c>
      <x:c r="BV69" s="17" t="n">
        <x:v>570.2604194930891</x:v>
      </x:c>
      <x:c r="BW69" s="17" t="n">
        <x:v>612.3624788057421</x:v>
      </x:c>
      <x:c r="BX69" s="17" t="n">
        <x:v>659.3367891064308</x:v>
      </x:c>
      <x:c r="BY69" s="17" t="n">
        <x:v>0</x:v>
      </x:c>
      <x:c r="BZ69" s="17" t="n">
        <x:v>0</x:v>
      </x:c>
      <x:c r="CA69" s="17" t="n">
        <x:v>0</x:v>
      </x:c>
      <x:c r="CB69" s="17" t="n">
        <x:v>8.92634094540972</x:v>
      </x:c>
      <x:c r="CC69" s="17" t="n">
        <x:v>38.52274552812059</x:v>
      </x:c>
      <x:c r="CD69" s="17" t="n">
        <x:v>33.99707609017574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1279.28592880483</x:v>
      </x:c>
      <x:c r="CM69" s="17" t="n">
        <x:v>1246.501278338352</x:v>
      </x:c>
      <x:c r="CN69" s="17" t="n">
        <x:v>968.6808709996105</x:v>
      </x:c>
      <x:c r="CO69" s="17" t="n">
        <x:v>524.5745090879802</x:v>
      </x:c>
      <x:c r="CP69" s="17" t="n">
        <x:v>492.0302381025853</x:v>
      </x:c>
      <x:c r="CQ69" s="17" t="n">
        <x:v>499.7766448878459</x:v>
      </x:c>
      <x:c r="CR69" s="17" t="n">
        <x:v>591.8136358320429</x:v>
      </x:c>
      <x:c r="CS69" s="17" t="n">
        <x:v>631.4124372926018</x:v>
      </x:c>
      <x:c r="CT69" s="17" t="n">
        <x:v>644.3552141971445</x:v>
      </x:c>
      <x:c r="CU69" s="17" t="n">
        <x:v>650.5859517813177</x:v>
      </x:c>
      <x:c r="CV69" s="17" t="n">
        <x:v>615.5875940187361</x:v>
      </x:c>
      <x:c r="CW69" s="17" t="n">
        <x:v>616.8283924185023</x:v>
      </x:c>
      <x:c r="CX69" s="17" t="n">
        <x:v>593.3874262756271</x:v>
      </x:c>
      <x:c r="CY69" s="17" t="n">
        <x:v>686.7742753753681</x:v>
      </x:c>
      <x:c r="CZ69" s="17" t="n">
        <x:v>751.6906922978902</x:v>
      </x:c>
      <x:c r="DA69" s="17" t="n">
        <x:v>783.9746562179166</x:v>
      </x:c>
      <x:c r="DB69" s="17" t="n">
        <x:v>893.328779119787</x:v>
      </x:c>
      <x:c r="DC69" s="17" t="n">
        <x:v>821.9737673583001</x:v>
      </x:c>
      <x:c r="DD69" s="17" t="n">
        <x:v>679.3542932267144</x:v>
      </x:c>
      <x:c r="DE69" s="17" t="n">
        <x:v>641.3151237795144</x:v>
      </x:c>
      <x:c r="DF69" s="17" t="n">
        <x:v>666.4824005264652</x:v>
      </x:c>
      <x:c r="DG69" s="17" t="n">
        <x:v>690.0428345337193</x:v>
      </x:c>
      <x:c r="DH69" s="17" t="n">
        <x:v>699.0905144909158</x:v>
      </x:c>
      <x:c r="DI69" s="17" t="n">
        <x:v>294.2510025920759</x:v>
      </x:c>
      <x:c r="DJ69" s="17" t="n">
        <x:v>0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688.3210432005677</x:v>
      </x:c>
      <x:c r="DV69" s="17" t="n">
        <x:v>694.6503310192944</x:v>
      </x:c>
      <x:c r="DW69" s="17" t="n">
        <x:v>759.1693542258165</x:v>
      </x:c>
      <x:c r="DX69" s="17" t="n">
        <x:v>723.6887976890019</x:v>
      </x:c>
      <x:c r="DY69" s="17" t="n">
        <x:v>655.8612594121865</x:v>
      </x:c>
      <x:c r="DZ69" s="17" t="n">
        <x:v>758.9061478949207</x:v>
      </x:c>
      <x:c r="EA69" s="17" t="n">
        <x:v>713.6160599651719</x:v>
      </x:c>
      <x:c r="EB69" s="17" t="n">
        <x:v>561.7911302183943</x:v>
      </x:c>
      <x:c r="EC69" s="17" t="n">
        <x:v>608.5571258713875</x:v>
      </x:c>
      <x:c r="ED69" s="17" t="n">
        <x:v>557.2740855524125</x:v>
      </x:c>
      <x:c r="EE69" s="17" t="n">
        <x:v>554.1817149804546</x:v>
      </x:c>
      <x:c r="EF69" s="17" t="n">
        <x:v>565.7078896522769</x:v>
      </x:c>
      <x:c r="EG69" s="17" t="n">
        <x:v>540.3953008561119</x:v>
      </x:c>
      <x:c r="EH69" s="17" t="n">
        <x:v>582.504936691599</x:v>
      </x:c>
      <x:c r="EI69" s="17" t="n">
        <x:v>615.1298431032553</x:v>
      </x:c>
      <x:c r="EJ69" s="17" t="n">
        <x:v>599.4758780853633</x:v>
      </x:c>
      <x:c r="EK69" s="17" t="n">
        <x:v>572.9987844320701</x:v>
      </x:c>
      <x:c r="EL69" s="17" t="n">
        <x:v>540.9748396907671</x:v>
      </x:c>
      <x:c r="EM69" s="17" t="n">
        <x:v>541.619248852076</x:v>
      </x:c>
      <x:c r="EN69" s="17" t="n">
        <x:v>559.015898944984</x:v>
      </x:c>
      <x:c r="EO69" s="17" t="n">
        <x:v>1390.250984044594</x:v>
      </x:c>
      <x:c r="EP69" t="n">
        <x:v>64773.35901842179</x:v>
      </x:c>
      <x:c r="EQ69" t="n">
        <x:v>39092.68215335657</x:v>
      </x:c>
    </x:row>
    <x:row r="70" ht="14" customHeight="1">
      <x:c r="A70" s="16" t="n">
        <x:v>45757</x:v>
      </x:c>
      <x:c r="B70" s="17" t="n">
        <x:v>1405.947839096528</x:v>
      </x:c>
      <x:c r="C70" s="17" t="n">
        <x:v>1407.988266340094</x:v>
      </x:c>
      <x:c r="D70" s="17" t="n">
        <x:v>1385.035598067411</x:v>
      </x:c>
      <x:c r="E70" s="17" t="n">
        <x:v>1370.592971576219</x:v>
      </x:c>
      <x:c r="F70" s="17" t="n">
        <x:v>1384.371775975809</x:v>
      </x:c>
      <x:c r="G70" s="17" t="n">
        <x:v>587.3991448536858</x:v>
      </x:c>
      <x:c r="H70" s="17" t="n">
        <x:v>1439.922908976225</x:v>
      </x:c>
      <x:c r="I70" s="17" t="n">
        <x:v>1424.759963287246</x:v>
      </x:c>
      <x:c r="J70" s="17" t="n">
        <x:v>562.0629033103509</x:v>
      </x:c>
      <x:c r="K70" s="17" t="n">
        <x:v>562.0122383949305</x:v>
      </x:c>
      <x:c r="L70" s="17" t="n">
        <x:v>1274.017196169849</x:v>
      </x:c>
      <x:c r="M70" s="17" t="n">
        <x:v>1427.585336348308</x:v>
      </x:c>
      <x:c r="N70" s="17" t="n">
        <x:v>586.3605677331656</x:v>
      </x:c>
      <x:c r="O70" s="17" t="n">
        <x:v>589.9282612265823</x:v>
      </x:c>
      <x:c r="P70" s="17" t="n">
        <x:v>621.7422073062683</x:v>
      </x:c>
      <x:c r="Q70" s="17" t="n">
        <x:v>628.2433391421544</x:v>
      </x:c>
      <x:c r="R70" s="17" t="n">
        <x:v>608.3065649528505</x:v>
      </x:c>
      <x:c r="S70" s="17" t="n">
        <x:v>610.9664986283593</x:v>
      </x:c>
      <x:c r="T70" s="17" t="n">
        <x:v>607.5621894445998</x:v>
      </x:c>
      <x:c r="U70" s="17" t="n">
        <x:v>598.0587872216365</x:v>
      </x:c>
      <x:c r="V70" s="17" t="n">
        <x:v>615.1845653260964</x:v>
      </x:c>
      <x:c r="W70" s="17" t="n">
        <x:v>628.9093784886682</x:v>
      </x:c>
      <x:c r="X70" s="17" t="n">
        <x:v>626.4483747555447</x:v>
      </x:c>
      <x:c r="Y70" s="17" t="n">
        <x:v>629.3234470389641</x:v>
      </x:c>
      <x:c r="Z70" s="17" t="n">
        <x:v>659.6743052634354</x:v>
      </x:c>
      <x:c r="AA70" s="17" t="n">
        <x:v>677.2643268697452</x:v>
      </x:c>
      <x:c r="AB70" s="17" t="n">
        <x:v>617.6150941062843</x:v>
      </x:c>
      <x:c r="AC70" s="17" t="n">
        <x:v>565.2367998475316</x:v>
      </x:c>
      <x:c r="AD70" s="17" t="n">
        <x:v>578.6343360548708</x:v>
      </x:c>
      <x:c r="AE70" s="17" t="n">
        <x:v>637.2674020021291</x:v>
      </x:c>
      <x:c r="AF70" s="17" t="n">
        <x:v>665.2812949454595</x:v>
      </x:c>
      <x:c r="AG70" s="17" t="n">
        <x:v>1457.318827258077</x:v>
      </x:c>
      <x:c r="AH70" s="17" t="n">
        <x:v>1384.566185261761</x:v>
      </x:c>
      <x:c r="AI70" s="17" t="n">
        <x:v>530.2911235548816</x:v>
      </x:c>
      <x:c r="AJ70" s="17" t="n">
        <x:v>0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532.9863799232746</x:v>
      </x:c>
      <x:c r="BU70" s="17" t="n">
        <x:v>433.6731896103515</x:v>
      </x:c>
      <x:c r="BV70" s="17" t="n">
        <x:v>432.2187186042825</x:v>
      </x:c>
      <x:c r="BW70" s="17" t="n">
        <x:v>542.2277268933033</x:v>
      </x:c>
      <x:c r="BX70" s="17" t="n">
        <x:v>563.9889971419616</x:v>
      </x:c>
      <x:c r="BY70" s="17" t="n">
        <x:v>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284.3681568618404</x:v>
      </x:c>
      <x:c r="CM70" s="17" t="n">
        <x:v>1067.866630257294</x:v>
      </x:c>
      <x:c r="CN70" s="17" t="n">
        <x:v>343.8415158189001</x:v>
      </x:c>
      <x:c r="CO70" s="17" t="n">
        <x:v>453.5270782495445</x:v>
      </x:c>
      <x:c r="CP70" s="17" t="n">
        <x:v>486.7950541369237</x:v>
      </x:c>
      <x:c r="CQ70" s="17" t="n">
        <x:v>514.8753989678228</x:v>
      </x:c>
      <x:c r="CR70" s="17" t="n">
        <x:v>596.1723429315862</x:v>
      </x:c>
      <x:c r="CS70" s="17" t="n">
        <x:v>674.2071651817276</x:v>
      </x:c>
      <x:c r="CT70" s="17" t="n">
        <x:v>698.1613868215961</x:v>
      </x:c>
      <x:c r="CU70" s="17" t="n">
        <x:v>688.4243150453181</x:v>
      </x:c>
      <x:c r="CV70" s="17" t="n">
        <x:v>728.6607643640049</x:v>
      </x:c>
      <x:c r="CW70" s="17" t="n">
        <x:v>768.0271481435219</x:v>
      </x:c>
      <x:c r="CX70" s="17" t="n">
        <x:v>787.1964891947525</x:v>
      </x:c>
      <x:c r="CY70" s="17" t="n">
        <x:v>850.7503622856676</x:v>
      </x:c>
      <x:c r="CZ70" s="17" t="n">
        <x:v>879.2668698769394</x:v>
      </x:c>
      <x:c r="DA70" s="17" t="n">
        <x:v>882.9638472278576</x:v>
      </x:c>
      <x:c r="DB70" s="17" t="n">
        <x:v>965.0001461058268</x:v>
      </x:c>
      <x:c r="DC70" s="17" t="n">
        <x:v>855.1967628098278</x:v>
      </x:c>
      <x:c r="DD70" s="17" t="n">
        <x:v>667.2355729643602</x:v>
      </x:c>
      <x:c r="DE70" s="17" t="n">
        <x:v>619.7929867086821</x:v>
      </x:c>
      <x:c r="DF70" s="17" t="n">
        <x:v>662.260572630057</x:v>
      </x:c>
      <x:c r="DG70" s="17" t="n">
        <x:v>700.2862603902377</x:v>
      </x:c>
      <x:c r="DH70" s="17" t="n">
        <x:v>683.3737682737644</x:v>
      </x:c>
      <x:c r="DI70" s="17" t="n">
        <x:v>235.4822502039668</x:v>
      </x:c>
      <x:c r="DJ70" s="17" t="n">
        <x:v>0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679.1605758524707</x:v>
      </x:c>
      <x:c r="DV70" s="17" t="n">
        <x:v>692.0153481211352</x:v>
      </x:c>
      <x:c r="DW70" s="17" t="n">
        <x:v>768.2923391825937</x:v>
      </x:c>
      <x:c r="DX70" s="17" t="n">
        <x:v>729.5013190045024</x:v>
      </x:c>
      <x:c r="DY70" s="17" t="n">
        <x:v>646.8683040011035</x:v>
      </x:c>
      <x:c r="DZ70" s="17" t="n">
        <x:v>747.6142700981717</x:v>
      </x:c>
      <x:c r="EA70" s="17" t="n">
        <x:v>698.6647891156621</x:v>
      </x:c>
      <x:c r="EB70" s="17" t="n">
        <x:v>543.586005128938</x:v>
      </x:c>
      <x:c r="EC70" s="17" t="n">
        <x:v>601.6324982516994</x:v>
      </x:c>
      <x:c r="ED70" s="17" t="n">
        <x:v>541.0232273464668</x:v>
      </x:c>
      <x:c r="EE70" s="17" t="n">
        <x:v>528.6373532237566</x:v>
      </x:c>
      <x:c r="EF70" s="17" t="n">
        <x:v>585.8700293294785</x:v>
      </x:c>
      <x:c r="EG70" s="17" t="n">
        <x:v>583.9264190416601</x:v>
      </x:c>
      <x:c r="EH70" s="17" t="n">
        <x:v>604.4917835710925</x:v>
      </x:c>
      <x:c r="EI70" s="17" t="n">
        <x:v>622.525137872393</x:v>
      </x:c>
      <x:c r="EJ70" s="17" t="n">
        <x:v>596.1325967508097</x:v>
      </x:c>
      <x:c r="EK70" s="17" t="n">
        <x:v>581.9351861119785</x:v>
      </x:c>
      <x:c r="EL70" s="17" t="n">
        <x:v>596.4747216258916</x:v>
      </x:c>
      <x:c r="EM70" s="17" t="n">
        <x:v>520.6145440838186</x:v>
      </x:c>
      <x:c r="EN70" s="17" t="n">
        <x:v>386.5247646969273</x:v>
      </x:c>
      <x:c r="EO70" s="17" t="n">
        <x:v>1359.485574320476</x:v>
      </x:c>
      <x:c r="EP70" t="n">
        <x:v>61569.68466318194</x:v>
      </x:c>
      <x:c r="EQ70" t="n">
        <x:v>37597.25696797871</x:v>
      </x:c>
    </x:row>
    <x:row r="71" ht="14" customHeight="1">
      <x:c r="A71" s="16" t="n">
        <x:v>45758</x:v>
      </x:c>
      <x:c r="B71" s="17" t="n">
        <x:v>1246.755839032529</x:v>
      </x:c>
      <x:c r="C71" s="17" t="n">
        <x:v>419.8843514291388</x:v>
      </x:c>
      <x:c r="D71" s="17" t="n">
        <x:v>416.5943319208644</x:v>
      </x:c>
      <x:c r="E71" s="17" t="n">
        <x:v>431.6792512568786</x:v>
      </x:c>
      <x:c r="F71" s="17" t="n">
        <x:v>473.2553777358737</x:v>
      </x:c>
      <x:c r="G71" s="17" t="n">
        <x:v>420.1167675203691</x:v>
      </x:c>
      <x:c r="H71" s="17" t="n">
        <x:v>439.4781730174078</x:v>
      </x:c>
      <x:c r="I71" s="17" t="n">
        <x:v>449.7547489794437</x:v>
      </x:c>
      <x:c r="J71" s="17" t="n">
        <x:v>469.1238194015806</x:v>
      </x:c>
      <x:c r="K71" s="17" t="n">
        <x:v>470.0131586505843</x:v>
      </x:c>
      <x:c r="L71" s="17" t="n">
        <x:v>447.1969057609539</x:v>
      </x:c>
      <x:c r="M71" s="17" t="n">
        <x:v>441.2386962966339</x:v>
      </x:c>
      <x:c r="N71" s="17" t="n">
        <x:v>451.7355496300768</x:v>
      </x:c>
      <x:c r="O71" s="17" t="n">
        <x:v>494.0495240119851</x:v>
      </x:c>
      <x:c r="P71" s="17" t="n">
        <x:v>482.8968157685684</x:v>
      </x:c>
      <x:c r="Q71" s="17" t="n">
        <x:v>457.2668600149156</x:v>
      </x:c>
      <x:c r="R71" s="17" t="n">
        <x:v>447.1331495797021</x:v>
      </x:c>
      <x:c r="S71" s="17" t="n">
        <x:v>452.4868021003029</x:v>
      </x:c>
      <x:c r="T71" s="17" t="n">
        <x:v>431.5211393709819</x:v>
      </x:c>
      <x:c r="U71" s="17" t="n">
        <x:v>480.5773771402187</x:v>
      </x:c>
      <x:c r="V71" s="17" t="n">
        <x:v>482.5496962563411</x:v>
      </x:c>
      <x:c r="W71" s="17" t="n">
        <x:v>460.6549922314179</x:v>
      </x:c>
      <x:c r="X71" s="17" t="n">
        <x:v>473.8661811330603</x:v>
      </x:c>
      <x:c r="Y71" s="17" t="n">
        <x:v>486.1084617436985</x:v>
      </x:c>
      <x:c r="Z71" s="17" t="n">
        <x:v>463.4900139024157</x:v>
      </x:c>
      <x:c r="AA71" s="17" t="n">
        <x:v>489.4202136970453</x:v>
      </x:c>
      <x:c r="AB71" s="17" t="n">
        <x:v>507.5960564458873</x:v>
      </x:c>
      <x:c r="AC71" s="17" t="n">
        <x:v>510.979465579332</x:v>
      </x:c>
      <x:c r="AD71" s="17" t="n">
        <x:v>484.430230337325</x:v>
      </x:c>
      <x:c r="AE71" s="17" t="n">
        <x:v>460.5542305319531</x:v>
      </x:c>
      <x:c r="AF71" s="17" t="n">
        <x:v>418.2652883691138</x:v>
      </x:c>
      <x:c r="AG71" s="17" t="n">
        <x:v>452.5543620741451</x:v>
      </x:c>
      <x:c r="AH71" s="17" t="n">
        <x:v>1261.78748673607</x:v>
      </x:c>
      <x:c r="AI71" s="17" t="n">
        <x:v>0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80.81951895471835</x:v>
      </x:c>
      <x:c r="CW71" s="17" t="n">
        <x:v>10.59063931145502</x:v>
      </x:c>
      <x:c r="CX71" s="17" t="n">
        <x:v>10.03573841538635</x:v>
      </x:c>
      <x:c r="CY71" s="17" t="n">
        <x:v>92.75380731703656</x:v>
      </x:c>
      <x:c r="CZ71" s="17" t="n">
        <x:v>187.0493481256544</x:v>
      </x:c>
      <x:c r="DA71" s="17" t="n">
        <x:v>233.5180976548913</x:v>
      </x:c>
      <x:c r="DB71" s="17" t="n">
        <x:v>302.9895019976849</x:v>
      </x:c>
      <x:c r="DC71" s="17" t="n">
        <x:v>0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434.9770658178717</x:v>
      </x:c>
      <x:c r="DW71" s="17" t="n">
        <x:v>426.1058255750542</x:v>
      </x:c>
      <x:c r="DX71" s="17" t="n">
        <x:v>425.0670138512057</x:v>
      </x:c>
      <x:c r="DY71" s="17" t="n">
        <x:v>462.088008757446</x:v>
      </x:c>
      <x:c r="DZ71" s="17" t="n">
        <x:v>426.2169668102806</x:v>
      </x:c>
      <x:c r="EA71" s="17" t="n">
        <x:v>441.5031583338553</x:v>
      </x:c>
      <x:c r="EB71" s="17" t="n">
        <x:v>399.3086632627576</x:v>
      </x:c>
      <x:c r="EC71" s="17" t="n">
        <x:v>477.1887631658603</x:v>
      </x:c>
      <x:c r="ED71" s="17" t="n">
        <x:v>364.4829930407974</x:v>
      </x:c>
      <x:c r="EE71" s="17" t="n">
        <x:v>409.1114578843877</x:v>
      </x:c>
      <x:c r="EF71" s="17" t="n">
        <x:v>438.5335742465611</x:v>
      </x:c>
      <x:c r="EG71" s="17" t="n">
        <x:v>450.8534715497241</x:v>
      </x:c>
      <x:c r="EH71" s="17" t="n">
        <x:v>448.056370681165</x:v>
      </x:c>
      <x:c r="EI71" s="17" t="n">
        <x:v>385.8998590954109</x:v>
      </x:c>
      <x:c r="EJ71" s="17" t="n">
        <x:v>382.565119854049</x:v>
      </x:c>
      <x:c r="EK71" s="17" t="n">
        <x:v>436.5090490346846</x:v>
      </x:c>
      <x:c r="EL71" s="17" t="n">
        <x:v>364.25170149873</x:v>
      </x:c>
      <x:c r="EM71" s="17" t="n">
        <x:v>364.7288579320161</x:v>
      </x:c>
      <x:c r="EN71" s="17" t="n">
        <x:v>423.4569262245305</x:v>
      </x:c>
      <x:c r="EO71" s="17" t="n">
        <x:v>399.2628558621817</x:v>
      </x:c>
      <x:c r="EP71" t="n">
        <x:v>26052.93967191221</x:v>
      </x:c>
      <x:c r="EQ71" t="n">
        <x:v>12888.0177466468</x:v>
      </x:c>
    </x:row>
    <x:row r="72" ht="14" customHeight="1">
      <x:c r="A72" s="16" t="n">
        <x:v>45759</x:v>
      </x:c>
      <x:c r="B72" s="17" t="n">
        <x:v>1193.742476732495</x:v>
      </x:c>
      <x:c r="C72" s="17" t="n">
        <x:v>428.2666053778767</x:v>
      </x:c>
      <x:c r="D72" s="17" t="n">
        <x:v>444.7118335283105</x:v>
      </x:c>
      <x:c r="E72" s="17" t="n">
        <x:v>429.2906851123714</x:v>
      </x:c>
      <x:c r="F72" s="17" t="n">
        <x:v>422.5744657973796</x:v>
      </x:c>
      <x:c r="G72" s="17" t="n">
        <x:v>439.3556272305012</x:v>
      </x:c>
      <x:c r="H72" s="17" t="n">
        <x:v>492.1097221240673</x:v>
      </x:c>
      <x:c r="I72" s="17" t="n">
        <x:v>481.6958856978778</x:v>
      </x:c>
      <x:c r="J72" s="17" t="n">
        <x:v>470.9705727578528</x:v>
      </x:c>
      <x:c r="K72" s="17" t="n">
        <x:v>453.2556407013113</x:v>
      </x:c>
      <x:c r="L72" s="17" t="n">
        <x:v>436.6330846360439</x:v>
      </x:c>
      <x:c r="M72" s="17" t="n">
        <x:v>434.3699159034563</x:v>
      </x:c>
      <x:c r="N72" s="17" t="n">
        <x:v>466.7563875005917</x:v>
      </x:c>
      <x:c r="O72" s="17" t="n">
        <x:v>437.4437188532329</x:v>
      </x:c>
      <x:c r="P72" s="17" t="n">
        <x:v>399.3498573843365</x:v>
      </x:c>
      <x:c r="Q72" s="17" t="n">
        <x:v>428.4258086457834</x:v>
      </x:c>
      <x:c r="R72" s="17" t="n">
        <x:v>435.843871042897</x:v>
      </x:c>
      <x:c r="S72" s="17" t="n">
        <x:v>448.7171423510551</x:v>
      </x:c>
      <x:c r="T72" s="17" t="n">
        <x:v>445.5226511504271</x:v>
      </x:c>
      <x:c r="U72" s="17" t="n">
        <x:v>452.9818969493298</x:v>
      </x:c>
      <x:c r="V72" s="17" t="n">
        <x:v>476.7977021517472</x:v>
      </x:c>
      <x:c r="W72" s="17" t="n">
        <x:v>469.2296124115896</x:v>
      </x:c>
      <x:c r="X72" s="17" t="n">
        <x:v>439.7300512083459</x:v>
      </x:c>
      <x:c r="Y72" s="17" t="n">
        <x:v>444.0591199590883</x:v>
      </x:c>
      <x:c r="Z72" s="17" t="n">
        <x:v>444.1465403788172</x:v>
      </x:c>
      <x:c r="AA72" s="17" t="n">
        <x:v>442.5529152160487</x:v>
      </x:c>
      <x:c r="AB72" s="17" t="n">
        <x:v>481.1745649151744</x:v>
      </x:c>
      <x:c r="AC72" s="17" t="n">
        <x:v>502.1072107398544</x:v>
      </x:c>
      <x:c r="AD72" s="17" t="n">
        <x:v>473.8893923403459</x:v>
      </x:c>
      <x:c r="AE72" s="17" t="n">
        <x:v>443.0867977329175</x:v>
      </x:c>
      <x:c r="AF72" s="17" t="n">
        <x:v>409.3582352365655</x:v>
      </x:c>
      <x:c r="AG72" s="17" t="n">
        <x:v>444.4158518542065</x:v>
      </x:c>
      <x:c r="AH72" s="17" t="n">
        <x:v>1247.045537830289</x:v>
      </x:c>
      <x:c r="AI72" s="17" t="n">
        <x:v>0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51.52117159021113</x:v>
      </x:c>
      <x:c r="CM72" s="17" t="n">
        <x:v>7.342786030579941</x:v>
      </x:c>
      <x:c r="CN72" s="17" t="n">
        <x:v>0</x:v>
      </x:c>
      <x:c r="CO72" s="17" t="n">
        <x:v>67.57336620121882</x:v>
      </x:c>
      <x:c r="CP72" s="17" t="n">
        <x:v>59.54128486966277</x:v>
      </x:c>
      <x:c r="CQ72" s="17" t="n">
        <x:v>53.95424717263646</x:v>
      </x:c>
      <x:c r="CR72" s="17" t="n">
        <x:v>96.76785397940904</x:v>
      </x:c>
      <x:c r="CS72" s="17" t="n">
        <x:v>137.9896249782282</x:v>
      </x:c>
      <x:c r="CT72" s="17" t="n">
        <x:v>104.2672763966296</x:v>
      </x:c>
      <x:c r="CU72" s="17" t="n">
        <x:v>154.4945224669675</x:v>
      </x:c>
      <x:c r="CV72" s="17" t="n">
        <x:v>126.7487611658013</x:v>
      </x:c>
      <x:c r="CW72" s="17" t="n">
        <x:v>97.30725385101007</x:v>
      </x:c>
      <x:c r="CX72" s="17" t="n">
        <x:v>122.4548126454839</x:v>
      </x:c>
      <x:c r="CY72" s="17" t="n">
        <x:v>201.4961539509169</x:v>
      </x:c>
      <x:c r="CZ72" s="17" t="n">
        <x:v>241.5726616319458</x:v>
      </x:c>
      <x:c r="DA72" s="17" t="n">
        <x:v>192.3714759502345</x:v>
      </x:c>
      <x:c r="DB72" s="17" t="n">
        <x:v>336.6397111859539</x:v>
      </x:c>
      <x:c r="DC72" s="17" t="n">
        <x:v>337.0578296802192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451.9788198562354</x:v>
      </x:c>
      <x:c r="DW72" s="17" t="n">
        <x:v>507.2148910462193</x:v>
      </x:c>
      <x:c r="DX72" s="17" t="n">
        <x:v>464.7391229270013</x:v>
      </x:c>
      <x:c r="DY72" s="17" t="n">
        <x:v>381.3847593312931</x:v>
      </x:c>
      <x:c r="DZ72" s="17" t="n">
        <x:v>470.3491768735036</x:v>
      </x:c>
      <x:c r="EA72" s="17" t="n">
        <x:v>485.419469673169</x:v>
      </x:c>
      <x:c r="EB72" s="17" t="n">
        <x:v>391.4002829872958</x:v>
      </x:c>
      <x:c r="EC72" s="17" t="n">
        <x:v>602.7145228542655</x:v>
      </x:c>
      <x:c r="ED72" s="17" t="n">
        <x:v>397.0414917429939</x:v>
      </x:c>
      <x:c r="EE72" s="17" t="n">
        <x:v>392.5285590022268</x:v>
      </x:c>
      <x:c r="EF72" s="17" t="n">
        <x:v>407.8355478180037</x:v>
      </x:c>
      <x:c r="EG72" s="17" t="n">
        <x:v>365.723396563565</x:v>
      </x:c>
      <x:c r="EH72" s="17" t="n">
        <x:v>399.9527371510401</x:v>
      </x:c>
      <x:c r="EI72" s="17" t="n">
        <x:v>399.9733358081412</x:v>
      </x:c>
      <x:c r="EJ72" s="17" t="n">
        <x:v>435.522018793188</x:v>
      </x:c>
      <x:c r="EK72" s="17" t="n">
        <x:v>439.1317227912172</x:v>
      </x:c>
      <x:c r="EL72" s="17" t="n">
        <x:v>388.4940213092927</x:v>
      </x:c>
      <x:c r="EM72" s="17" t="n">
        <x:v>443.4395013663972</x:v>
      </x:c>
      <x:c r="EN72" s="17" t="n">
        <x:v>560.3782021366679</x:v>
      </x:c>
      <x:c r="EO72" s="17" t="n">
        <x:v>1181.981321390757</x:v>
      </x:c>
      <x:c r="EP72" t="n">
        <x:v>28315.91507662177</x:v>
      </x:c>
      <x:c r="EQ72" t="n">
        <x:v>14611.69869456838</x:v>
      </x:c>
    </x:row>
    <x:row r="73" ht="14" customHeight="1">
      <x:c r="A73" s="16" t="n">
        <x:v>45760</x:v>
      </x:c>
      <x:c r="B73" s="17" t="n">
        <x:v>1353.211961271365</x:v>
      </x:c>
      <x:c r="C73" s="17" t="n">
        <x:v>1344.032482556689</x:v>
      </x:c>
      <x:c r="D73" s="17" t="n">
        <x:v>1358.037073047702</x:v>
      </x:c>
      <x:c r="E73" s="17" t="n">
        <x:v>1362.678526044198</x:v>
      </x:c>
      <x:c r="F73" s="17" t="n">
        <x:v>1376.615424538263</x:v>
      </x:c>
      <x:c r="G73" s="17" t="n">
        <x:v>611.7197737033252</x:v>
      </x:c>
      <x:c r="H73" s="17" t="n">
        <x:v>1460.476756636302</x:v>
      </x:c>
      <x:c r="I73" s="17" t="n">
        <x:v>1410.927977778244</x:v>
      </x:c>
      <x:c r="J73" s="17" t="n">
        <x:v>562.5302569663901</x:v>
      </x:c>
      <x:c r="K73" s="17" t="n">
        <x:v>587.9254666975431</x:v>
      </x:c>
      <x:c r="L73" s="17" t="n">
        <x:v>1365.180340623431</x:v>
      </x:c>
      <x:c r="M73" s="17" t="n">
        <x:v>1401.811244992812</x:v>
      </x:c>
      <x:c r="N73" s="17" t="n">
        <x:v>547.6925821095957</x:v>
      </x:c>
      <x:c r="O73" s="17" t="n">
        <x:v>575.047294127379</x:v>
      </x:c>
      <x:c r="P73" s="17" t="n">
        <x:v>612.1435626100143</x:v>
      </x:c>
      <x:c r="Q73" s="17" t="n">
        <x:v>619.1787768577838</x:v>
      </x:c>
      <x:c r="R73" s="17" t="n">
        <x:v>606.6973918414377</x:v>
      </x:c>
      <x:c r="S73" s="17" t="n">
        <x:v>615.4910401241833</x:v>
      </x:c>
      <x:c r="T73" s="17" t="n">
        <x:v>610.2424837381766</x:v>
      </x:c>
      <x:c r="U73" s="17" t="n">
        <x:v>596.3206400536474</x:v>
      </x:c>
      <x:c r="V73" s="17" t="n">
        <x:v>617.8644811980415</x:v>
      </x:c>
      <x:c r="W73" s="17" t="n">
        <x:v>634.8875095442957</x:v>
      </x:c>
      <x:c r="X73" s="17" t="n">
        <x:v>627.6383870673168</x:v>
      </x:c>
      <x:c r="Y73" s="17" t="n">
        <x:v>623.2119572710719</x:v>
      </x:c>
      <x:c r="Z73" s="17" t="n">
        <x:v>664.0873625188707</x:v>
      </x:c>
      <x:c r="AA73" s="17" t="n">
        <x:v>698.4256612270534</x:v>
      </x:c>
      <x:c r="AB73" s="17" t="n">
        <x:v>631.5291508466729</x:v>
      </x:c>
      <x:c r="AC73" s="17" t="n">
        <x:v>582.7142476372926</x:v>
      </x:c>
      <x:c r="AD73" s="17" t="n">
        <x:v>601.2282471586387</x:v>
      </x:c>
      <x:c r="AE73" s="17" t="n">
        <x:v>622.0214441543269</x:v>
      </x:c>
      <x:c r="AF73" s="17" t="n">
        <x:v>625.27058386594</x:v>
      </x:c>
      <x:c r="AG73" s="17" t="n">
        <x:v>1433.753142802565</x:v>
      </x:c>
      <x:c r="AH73" s="17" t="n">
        <x:v>1388.197600263629</x:v>
      </x:c>
      <x:c r="AI73" s="17" t="n">
        <x:v>591.4035502829778</x:v>
      </x:c>
      <x:c r="AJ73" s="17" t="n">
        <x:v>0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340.4908503350599</x:v>
      </x:c>
      <x:c r="BT73" s="17" t="n">
        <x:v>621.3165812263514</x:v>
      </x:c>
      <x:c r="BU73" s="17" t="n">
        <x:v>563.676285905053</x:v>
      </x:c>
      <x:c r="BV73" s="17" t="n">
        <x:v>521.1169949711154</x:v>
      </x:c>
      <x:c r="BW73" s="17" t="n">
        <x:v>528.762865719091</x:v>
      </x:c>
      <x:c r="BX73" s="17" t="n">
        <x:v>575.56684085282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28.16051230240296</x:v>
      </x:c>
      <x:c r="CM73" s="17" t="n">
        <x:v>50.98772322789764</x:v>
      </x:c>
      <x:c r="CN73" s="17" t="n">
        <x:v>94.48979564875799</x:v>
      </x:c>
      <x:c r="CO73" s="17" t="n">
        <x:v>207.7037869804352</x:v>
      </x:c>
      <x:c r="CP73" s="17" t="n">
        <x:v>219.3592340570581</x:v>
      </x:c>
      <x:c r="CQ73" s="17" t="n">
        <x:v>275.3686555816076</x:v>
      </x:c>
      <x:c r="CR73" s="17" t="n">
        <x:v>404.8856755074856</x:v>
      </x:c>
      <x:c r="CS73" s="17" t="n">
        <x:v>419.1455842004277</x:v>
      </x:c>
      <x:c r="CT73" s="17" t="n">
        <x:v>449.4169844350997</x:v>
      </x:c>
      <x:c r="CU73" s="17" t="n">
        <x:v>526.5357867255068</x:v>
      </x:c>
      <x:c r="CV73" s="17" t="n">
        <x:v>570.3818749901797</x:v>
      </x:c>
      <x:c r="CW73" s="17" t="n">
        <x:v>615.6240391141954</x:v>
      </x:c>
      <x:c r="CX73" s="17" t="n">
        <x:v>661.6933087941367</x:v>
      </x:c>
      <x:c r="CY73" s="17" t="n">
        <x:v>733.1902421462805</x:v>
      </x:c>
      <x:c r="CZ73" s="17" t="n">
        <x:v>751.6588566063376</x:v>
      </x:c>
      <x:c r="DA73" s="17" t="n">
        <x:v>817.2805376042633</x:v>
      </x:c>
      <x:c r="DB73" s="17" t="n">
        <x:v>871.1524746111832</x:v>
      </x:c>
      <x:c r="DC73" s="17" t="n">
        <x:v>787.2902910041512</x:v>
      </x:c>
      <x:c r="DD73" s="17" t="n">
        <x:v>652.9616963771576</x:v>
      </x:c>
      <x:c r="DE73" s="17" t="n">
        <x:v>623.9634571034318</x:v>
      </x:c>
      <x:c r="DF73" s="17" t="n">
        <x:v>707.6226468262574</x:v>
      </x:c>
      <x:c r="DG73" s="17" t="n">
        <x:v>675.1822789110372</x:v>
      </x:c>
      <x:c r="DH73" s="17" t="n">
        <x:v>669.5477590676207</x:v>
      </x:c>
      <x:c r="DI73" s="17" t="n">
        <x:v>300.4694197582828</x:v>
      </x:c>
      <x:c r="DJ73" s="17" t="n">
        <x:v>0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683.7581496311175</x:v>
      </x:c>
      <x:c r="DV73" s="17" t="n">
        <x:v>747.1914816027542</x:v>
      </x:c>
      <x:c r="DW73" s="17" t="n">
        <x:v>746.8625429565116</x:v>
      </x:c>
      <x:c r="DX73" s="17" t="n">
        <x:v>694.9399859887066</x:v>
      </x:c>
      <x:c r="DY73" s="17" t="n">
        <x:v>670.4409822690617</x:v>
      </x:c>
      <x:c r="DZ73" s="17" t="n">
        <x:v>751.7955606275259</x:v>
      </x:c>
      <x:c r="EA73" s="17" t="n">
        <x:v>710.4815144496448</x:v>
      </x:c>
      <x:c r="EB73" s="17" t="n">
        <x:v>504.6434554588685</x:v>
      </x:c>
      <x:c r="EC73" s="17" t="n">
        <x:v>561.2864348399044</x:v>
      </x:c>
      <x:c r="ED73" s="17" t="n">
        <x:v>557.3006369554068</x:v>
      </x:c>
      <x:c r="EE73" s="17" t="n">
        <x:v>552.7332525203954</x:v>
      </x:c>
      <x:c r="EF73" s="17" t="n">
        <x:v>540.7346603821212</x:v>
      </x:c>
      <x:c r="EG73" s="17" t="n">
        <x:v>548.2076808501648</x:v>
      </x:c>
      <x:c r="EH73" s="17" t="n">
        <x:v>563.9159450745881</x:v>
      </x:c>
      <x:c r="EI73" s="17" t="n">
        <x:v>584.6106612367003</x:v>
      </x:c>
      <x:c r="EJ73" s="17" t="n">
        <x:v>588.5855092005585</x:v>
      </x:c>
      <x:c r="EK73" s="17" t="n">
        <x:v>579.9291368593161</x:v>
      </x:c>
      <x:c r="EL73" s="17" t="n">
        <x:v>574.746760013959</x:v>
      </x:c>
      <x:c r="EM73" s="17" t="n">
        <x:v>564.5734214050536</x:v>
      </x:c>
      <x:c r="EN73" s="17" t="n">
        <x:v>548.5350486686108</x:v>
      </x:c>
      <x:c r="EO73" s="17" t="n">
        <x:v>1358.764720185047</x:v>
      </x:c>
      <x:c r="EP73" t="n">
        <x:v>58219.23496392387</x:v>
      </x:c>
      <x:c r="EQ73" t="n">
        <x:v>34823.63302071913</x:v>
      </x:c>
    </x:row>
    <x:row r="74" ht="14" customHeight="1">
      <x:c r="A74" s="16" t="n">
        <x:v>45761</x:v>
      </x:c>
      <x:c r="B74" s="17" t="n">
        <x:v>1393.587612945425</x:v>
      </x:c>
      <x:c r="C74" s="17" t="n">
        <x:v>1356.979371964988</x:v>
      </x:c>
      <x:c r="D74" s="17" t="n">
        <x:v>1370.729815395813</x:v>
      </x:c>
      <x:c r="E74" s="17" t="n">
        <x:v>1351.53501643903</x:v>
      </x:c>
      <x:c r="F74" s="17" t="n">
        <x:v>1372.646814451082</x:v>
      </x:c>
      <x:c r="G74" s="17" t="n">
        <x:v>639.4562011070313</x:v>
      </x:c>
      <x:c r="H74" s="17" t="n">
        <x:v>1442.569605472947</x:v>
      </x:c>
      <x:c r="I74" s="17" t="n">
        <x:v>1403.863424766165</x:v>
      </x:c>
      <x:c r="J74" s="17" t="n">
        <x:v>578.5505212747275</x:v>
      </x:c>
      <x:c r="K74" s="17" t="n">
        <x:v>589.9738530456987</x:v>
      </x:c>
      <x:c r="L74" s="17" t="n">
        <x:v>760.4513655699311</x:v>
      </x:c>
      <x:c r="M74" s="17" t="n">
        <x:v>1382.550106334774</x:v>
      </x:c>
      <x:c r="N74" s="17" t="n">
        <x:v>648.2446147779887</x:v>
      </x:c>
      <x:c r="O74" s="17" t="n">
        <x:v>668.1863472199652</x:v>
      </x:c>
      <x:c r="P74" s="17" t="n">
        <x:v>631.3448559478949</x:v>
      </x:c>
      <x:c r="Q74" s="17" t="n">
        <x:v>628.0544005362412</x:v>
      </x:c>
      <x:c r="R74" s="17" t="n">
        <x:v>643.6528877837126</x:v>
      </x:c>
      <x:c r="S74" s="17" t="n">
        <x:v>611.2252126570784</x:v>
      </x:c>
      <x:c r="T74" s="17" t="n">
        <x:v>600.3613754618068</x:v>
      </x:c>
      <x:c r="U74" s="17" t="n">
        <x:v>628.6540858229683</x:v>
      </x:c>
      <x:c r="V74" s="17" t="n">
        <x:v>641.4110356699426</x:v>
      </x:c>
      <x:c r="W74" s="17" t="n">
        <x:v>626.0250385096554</x:v>
      </x:c>
      <x:c r="X74" s="17" t="n">
        <x:v>628.7119696210352</x:v>
      </x:c>
      <x:c r="Y74" s="17" t="n">
        <x:v>657.8867650456862</x:v>
      </x:c>
      <x:c r="Z74" s="17" t="n">
        <x:v>684.6311606063997</x:v>
      </x:c>
      <x:c r="AA74" s="17" t="n">
        <x:v>668.9174050447447</x:v>
      </x:c>
      <x:c r="AB74" s="17" t="n">
        <x:v>658.1531072560967</x:v>
      </x:c>
      <x:c r="AC74" s="17" t="n">
        <x:v>635.0009629650451</x:v>
      </x:c>
      <x:c r="AD74" s="17" t="n">
        <x:v>601.4676845774637</x:v>
      </x:c>
      <x:c r="AE74" s="17" t="n">
        <x:v>622.1900820895347</x:v>
      </x:c>
      <x:c r="AF74" s="17" t="n">
        <x:v>655.3150860688739</x:v>
      </x:c>
      <x:c r="AG74" s="17" t="n">
        <x:v>1411.200342639017</x:v>
      </x:c>
      <x:c r="AH74" s="17" t="n">
        <x:v>1377.493739921371</x:v>
      </x:c>
      <x:c r="AI74" s="17" t="n">
        <x:v>581.3852526756026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4.669996593140013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583.1496310597997</x:v>
      </x:c>
      <x:c r="BP74" s="17" t="n">
        <x:v>0</x:v>
      </x:c>
      <x:c r="BQ74" s="17" t="n">
        <x:v>0</x:v>
      </x:c>
      <x:c r="BR74" s="17" t="n">
        <x:v>272.5945443623035</x:v>
      </x:c>
      <x:c r="BS74" s="17" t="n">
        <x:v>538.3826014998507</x:v>
      </x:c>
      <x:c r="BT74" s="17" t="n">
        <x:v>570.5128886741386</x:v>
      </x:c>
      <x:c r="BU74" s="17" t="n">
        <x:v>529.2503134092141</x:v>
      </x:c>
      <x:c r="BV74" s="17" t="n">
        <x:v>497.5439597558468</x:v>
      </x:c>
      <x:c r="BW74" s="17" t="n">
        <x:v>522.0312579209968</x:v>
      </x:c>
      <x:c r="BX74" s="17" t="n">
        <x:v>586.3735367384345</x:v>
      </x:c>
      <x:c r="BY74" s="17" t="n">
        <x:v>0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670.8486136325431</x:v>
      </x:c>
      <x:c r="CM74" s="17" t="n">
        <x:v>1164.581095217577</x:v>
      </x:c>
      <x:c r="CN74" s="17" t="n">
        <x:v>355.2410408734041</x:v>
      </x:c>
      <x:c r="CO74" s="17" t="n">
        <x:v>422.917359930178</x:v>
      </x:c>
      <x:c r="CP74" s="17" t="n">
        <x:v>443.1287965158393</x:v>
      </x:c>
      <x:c r="CQ74" s="17" t="n">
        <x:v>477.8280942751212</x:v>
      </x:c>
      <x:c r="CR74" s="17" t="n">
        <x:v>555.739266069202</x:v>
      </x:c>
      <x:c r="CS74" s="17" t="n">
        <x:v>564.4813872767719</x:v>
      </x:c>
      <x:c r="CT74" s="17" t="n">
        <x:v>576.5062166704297</x:v>
      </x:c>
      <x:c r="CU74" s="17" t="n">
        <x:v>622.4306630490812</x:v>
      </x:c>
      <x:c r="CV74" s="17" t="n">
        <x:v>680.2380498384634</x:v>
      </x:c>
      <x:c r="CW74" s="17" t="n">
        <x:v>680.7988648401604</x:v>
      </x:c>
      <x:c r="CX74" s="17" t="n">
        <x:v>653.3446448086771</x:v>
      </x:c>
      <x:c r="CY74" s="17" t="n">
        <x:v>771.9958539866043</x:v>
      </x:c>
      <x:c r="CZ74" s="17" t="n">
        <x:v>787.2798305408559</x:v>
      </x:c>
      <x:c r="DA74" s="17" t="n">
        <x:v>798.2604012078435</x:v>
      </x:c>
      <x:c r="DB74" s="17" t="n">
        <x:v>897.9066631156156</x:v>
      </x:c>
      <x:c r="DC74" s="17" t="n">
        <x:v>832.0401387500879</x:v>
      </x:c>
      <x:c r="DD74" s="17" t="n">
        <x:v>651.8824211469397</x:v>
      </x:c>
      <x:c r="DE74" s="17" t="n">
        <x:v>620.8674569157255</x:v>
      </x:c>
      <x:c r="DF74" s="17" t="n">
        <x:v>715.4581849943838</x:v>
      </x:c>
      <x:c r="DG74" s="17" t="n">
        <x:v>689.0476815370162</x:v>
      </x:c>
      <x:c r="DH74" s="17" t="n">
        <x:v>691.3751752315354</x:v>
      </x:c>
      <x:c r="DI74" s="17" t="n">
        <x:v>153.1147158502699</x:v>
      </x:c>
      <x:c r="DJ74" s="17" t="n">
        <x:v>0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662.0256932007339</x:v>
      </x:c>
      <x:c r="DV74" s="17" t="n">
        <x:v>736.767439395824</x:v>
      </x:c>
      <x:c r="DW74" s="17" t="n">
        <x:v>792.2220507432228</x:v>
      </x:c>
      <x:c r="DX74" s="17" t="n">
        <x:v>719.1225025006602</x:v>
      </x:c>
      <x:c r="DY74" s="17" t="n">
        <x:v>621.0499518146298</x:v>
      </x:c>
      <x:c r="DZ74" s="17" t="n">
        <x:v>729.4262134553782</x:v>
      </x:c>
      <x:c r="EA74" s="17" t="n">
        <x:v>735.1044143751645</x:v>
      </x:c>
      <x:c r="EB74" s="17" t="n">
        <x:v>533.7552832084889</x:v>
      </x:c>
      <x:c r="EC74" s="17" t="n">
        <x:v>573.4888812066127</x:v>
      </x:c>
      <x:c r="ED74" s="17" t="n">
        <x:v>570.1477158705745</x:v>
      </x:c>
      <x:c r="EE74" s="17" t="n">
        <x:v>580.8559974600661</x:v>
      </x:c>
      <x:c r="EF74" s="17" t="n">
        <x:v>565.9874497331546</x:v>
      </x:c>
      <x:c r="EG74" s="17" t="n">
        <x:v>579.9690335926575</x:v>
      </x:c>
      <x:c r="EH74" s="17" t="n">
        <x:v>605.1251014051035</x:v>
      </x:c>
      <x:c r="EI74" s="17" t="n">
        <x:v>604.7017358907531</x:v>
      </x:c>
      <x:c r="EJ74" s="17" t="n">
        <x:v>609.3906044760319</x:v>
      </x:c>
      <x:c r="EK74" s="17" t="n">
        <x:v>607.0083546628318</x:v>
      </x:c>
      <x:c r="EL74" s="17" t="n">
        <x:v>551.6404842143799</x:v>
      </x:c>
      <x:c r="EM74" s="17" t="n">
        <x:v>545.8000310547736</x:v>
      </x:c>
      <x:c r="EN74" s="17" t="n">
        <x:v>589.7775684653365</x:v>
      </x:c>
      <x:c r="EO74" s="17" t="n">
        <x:v>1357.922650172531</x:v>
      </x:c>
      <x:c r="EP74" t="n">
        <x:v>62605.5176248527</x:v>
      </x:c>
      <x:c r="EQ74" t="n">
        <x:v>37695.35813917544</x:v>
      </x:c>
    </x:row>
    <x:row r="75" ht="14" customHeight="1">
      <x:c r="A75" s="16" t="n">
        <x:v>45762</x:v>
      </x:c>
      <x:c r="B75" s="17" t="n">
        <x:v>1405.371217586297</x:v>
      </x:c>
      <x:c r="C75" s="17" t="n">
        <x:v>1380.743524981943</x:v>
      </x:c>
      <x:c r="D75" s="17" t="n">
        <x:v>1367.244511807853</x:v>
      </x:c>
      <x:c r="E75" s="17" t="n">
        <x:v>1357.026171991739</x:v>
      </x:c>
      <x:c r="F75" s="17" t="n">
        <x:v>1368.432502336052</x:v>
      </x:c>
      <x:c r="G75" s="17" t="n">
        <x:v>611.5116356067573</x:v>
      </x:c>
      <x:c r="H75" s="17" t="n">
        <x:v>1408.175545065509</x:v>
      </x:c>
      <x:c r="I75" s="17" t="n">
        <x:v>1421.86553063779</x:v>
      </x:c>
      <x:c r="J75" s="17" t="n">
        <x:v>569.9085399565852</x:v>
      </x:c>
      <x:c r="K75" s="17" t="n">
        <x:v>597.0179130501083</x:v>
      </x:c>
      <x:c r="L75" s="17" t="n">
        <x:v>1280.353103733099</x:v>
      </x:c>
      <x:c r="M75" s="17" t="n">
        <x:v>1386.168289325506</x:v>
      </x:c>
      <x:c r="N75" s="17" t="n">
        <x:v>544.8922929745328</x:v>
      </x:c>
      <x:c r="O75" s="17" t="n">
        <x:v>590.0852444130368</x:v>
      </x:c>
      <x:c r="P75" s="17" t="n">
        <x:v>624.6698801155229</x:v>
      </x:c>
      <x:c r="Q75" s="17" t="n">
        <x:v>626.3116874121115</x:v>
      </x:c>
      <x:c r="R75" s="17" t="n">
        <x:v>610.012938618934</x:v>
      </x:c>
      <x:c r="S75" s="17" t="n">
        <x:v>603.5033596142067</x:v>
      </x:c>
      <x:c r="T75" s="17" t="n">
        <x:v>609.9513867684312</x:v>
      </x:c>
      <x:c r="U75" s="17" t="n">
        <x:v>620.8236213603046</x:v>
      </x:c>
      <x:c r="V75" s="17" t="n">
        <x:v>623.5245457044381</x:v>
      </x:c>
      <x:c r="W75" s="17" t="n">
        <x:v>611.7155106115245</x:v>
      </x:c>
      <x:c r="X75" s="17" t="n">
        <x:v>605.3992077293697</x:v>
      </x:c>
      <x:c r="Y75" s="17" t="n">
        <x:v>634.6453515001955</x:v>
      </x:c>
      <x:c r="Z75" s="17" t="n">
        <x:v>671.3456440093047</x:v>
      </x:c>
      <x:c r="AA75" s="17" t="n">
        <x:v>682.0886599361691</x:v>
      </x:c>
      <x:c r="AB75" s="17" t="n">
        <x:v>649.9379516908414</x:v>
      </x:c>
      <x:c r="AC75" s="17" t="n">
        <x:v>587.8976479283624</x:v>
      </x:c>
      <x:c r="AD75" s="17" t="n">
        <x:v>561.3454527930425</x:v>
      </x:c>
      <x:c r="AE75" s="17" t="n">
        <x:v>623.9521389710244</x:v>
      </x:c>
      <x:c r="AF75" s="17" t="n">
        <x:v>635.7151265473354</x:v>
      </x:c>
      <x:c r="AG75" s="17" t="n">
        <x:v>1393.88534435028</x:v>
      </x:c>
      <x:c r="AH75" s="17" t="n">
        <x:v>1376.353029375602</x:v>
      </x:c>
      <x:c r="AI75" s="17" t="n">
        <x:v>17.82628524031065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461.5135168402722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111.6717119021285</x:v>
      </x:c>
      <x:c r="CM75" s="17" t="n">
        <x:v>302.373538013413</x:v>
      </x:c>
      <x:c r="CN75" s="17" t="n">
        <x:v>128.7844209321411</x:v>
      </x:c>
      <x:c r="CO75" s="17" t="n">
        <x:v>203.0196563732929</x:v>
      </x:c>
      <x:c r="CP75" s="17" t="n">
        <x:v>233.4349926039721</x:v>
      </x:c>
      <x:c r="CQ75" s="17" t="n">
        <x:v>243.6760764555975</x:v>
      </x:c>
      <x:c r="CR75" s="17" t="n">
        <x:v>310.3497498233405</x:v>
      </x:c>
      <x:c r="CS75" s="17" t="n">
        <x:v>395.890886916475</x:v>
      </x:c>
      <x:c r="CT75" s="17" t="n">
        <x:v>454.4886721786262</x:v>
      </x:c>
      <x:c r="CU75" s="17" t="n">
        <x:v>492.7845048841835</x:v>
      </x:c>
      <x:c r="CV75" s="17" t="n">
        <x:v>551.667806914068</x:v>
      </x:c>
      <x:c r="CW75" s="17" t="n">
        <x:v>567.1673090401839</x:v>
      </x:c>
      <x:c r="CX75" s="17" t="n">
        <x:v>570.9671647457182</x:v>
      </x:c>
      <x:c r="CY75" s="17" t="n">
        <x:v>645.8307723341558</x:v>
      </x:c>
      <x:c r="CZ75" s="17" t="n">
        <x:v>654.771652198709</x:v>
      </x:c>
      <x:c r="DA75" s="17" t="n">
        <x:v>746.5077530554323</x:v>
      </x:c>
      <x:c r="DB75" s="17" t="n">
        <x:v>853.1150970416961</x:v>
      </x:c>
      <x:c r="DC75" s="17" t="n">
        <x:v>797.5012852565936</x:v>
      </x:c>
      <x:c r="DD75" s="17" t="n">
        <x:v>633.3518213381564</x:v>
      </x:c>
      <x:c r="DE75" s="17" t="n">
        <x:v>630.4662956770215</x:v>
      </x:c>
      <x:c r="DF75" s="17" t="n">
        <x:v>691.1449276360019</x:v>
      </x:c>
      <x:c r="DG75" s="17" t="n">
        <x:v>722.7426111946123</x:v>
      </x:c>
      <x:c r="DH75" s="17" t="n">
        <x:v>707.7282313812718</x:v>
      </x:c>
      <x:c r="DI75" s="17" t="n">
        <x:v>275.4143034339586</x:v>
      </x:c>
      <x:c r="DJ75" s="17" t="n">
        <x:v>0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694.5882281004981</x:v>
      </x:c>
      <x:c r="DV75" s="17" t="n">
        <x:v>729.9105886126416</x:v>
      </x:c>
      <x:c r="DW75" s="17" t="n">
        <x:v>789.5182522046988</x:v>
      </x:c>
      <x:c r="DX75" s="17" t="n">
        <x:v>756.3711775398878</x:v>
      </x:c>
      <x:c r="DY75" s="17" t="n">
        <x:v>673.0976169130006</x:v>
      </x:c>
      <x:c r="DZ75" s="17" t="n">
        <x:v>715.6894406723922</x:v>
      </x:c>
      <x:c r="EA75" s="17" t="n">
        <x:v>685.2008722957684</x:v>
      </x:c>
      <x:c r="EB75" s="17" t="n">
        <x:v>516.1482724468183</x:v>
      </x:c>
      <x:c r="EC75" s="17" t="n">
        <x:v>725.6285226186195</x:v>
      </x:c>
      <x:c r="ED75" s="17" t="n">
        <x:v>589.3290136070639</x:v>
      </x:c>
      <x:c r="EE75" s="17" t="n">
        <x:v>581.559070225132</x:v>
      </x:c>
      <x:c r="EF75" s="17" t="n">
        <x:v>563.1950056833657</x:v>
      </x:c>
      <x:c r="EG75" s="17" t="n">
        <x:v>586.0774388327825</x:v>
      </x:c>
      <x:c r="EH75" s="17" t="n">
        <x:v>587.9041978035909</x:v>
      </x:c>
      <x:c r="EI75" s="17" t="n">
        <x:v>585.80556328869</x:v>
      </x:c>
      <x:c r="EJ75" s="17" t="n">
        <x:v>572.5976012303228</x:v>
      </x:c>
      <x:c r="EK75" s="17" t="n">
        <x:v>576.9362106171935</x:v>
      </x:c>
      <x:c r="EL75" s="17" t="n">
        <x:v>581.7498185691311</x:v>
      </x:c>
      <x:c r="EM75" s="17" t="n">
        <x:v>582.2050578481015</x:v>
      </x:c>
      <x:c r="EN75" s="17" t="n">
        <x:v>578.2878512057412</x:v>
      </x:c>
      <x:c r="EO75" s="17" t="n">
        <x:v>1396.399608494786</x:v>
      </x:c>
      <x:c r="EP75" t="n">
        <x:v>55114.26496072537</x:v>
      </x:c>
      <x:c r="EQ75" t="n">
        <x:v>33206.6802941167</x:v>
      </x:c>
    </x:row>
    <x:row r="76" ht="14" customHeight="1">
      <x:c r="A76" s="16" t="n">
        <x:v>45763</x:v>
      </x:c>
      <x:c r="B76" s="17" t="n">
        <x:v>1392.154079818387</x:v>
      </x:c>
      <x:c r="C76" s="17" t="n">
        <x:v>1408.733863022538</x:v>
      </x:c>
      <x:c r="D76" s="17" t="n">
        <x:v>1389.153596782301</x:v>
      </x:c>
      <x:c r="E76" s="17" t="n">
        <x:v>1358.33352992189</x:v>
      </x:c>
      <x:c r="F76" s="17" t="n">
        <x:v>1364.786431975674</x:v>
      </x:c>
      <x:c r="G76" s="17" t="n">
        <x:v>601.2753959741908</x:v>
      </x:c>
      <x:c r="H76" s="17" t="n">
        <x:v>1471.075855655521</x:v>
      </x:c>
      <x:c r="I76" s="17" t="n">
        <x:v>1439.552745294936</x:v>
      </x:c>
      <x:c r="J76" s="17" t="n">
        <x:v>564.7957558789077</x:v>
      </x:c>
      <x:c r="K76" s="17" t="n">
        <x:v>567.2744810601744</x:v>
      </x:c>
      <x:c r="L76" s="17" t="n">
        <x:v>1243.664324046679</x:v>
      </x:c>
      <x:c r="M76" s="17" t="n">
        <x:v>1375.974600672293</x:v>
      </x:c>
      <x:c r="N76" s="17" t="n">
        <x:v>534.255457310501</x:v>
      </x:c>
      <x:c r="O76" s="17" t="n">
        <x:v>580.7813898645184</x:v>
      </x:c>
      <x:c r="P76" s="17" t="n">
        <x:v>613.9255175904138</x:v>
      </x:c>
      <x:c r="Q76" s="17" t="n">
        <x:v>633.7060225280516</x:v>
      </x:c>
      <x:c r="R76" s="17" t="n">
        <x:v>639.2245696784749</x:v>
      </x:c>
      <x:c r="S76" s="17" t="n">
        <x:v>619.8153920187718</x:v>
      </x:c>
      <x:c r="T76" s="17" t="n">
        <x:v>601.6829735812845</x:v>
      </x:c>
      <x:c r="U76" s="17" t="n">
        <x:v>602.5519437068573</x:v>
      </x:c>
      <x:c r="V76" s="17" t="n">
        <x:v>619.0551465448006</x:v>
      </x:c>
      <x:c r="W76" s="17" t="n">
        <x:v>635.6390547146057</x:v>
      </x:c>
      <x:c r="X76" s="17" t="n">
        <x:v>646.371935036592</x:v>
      </x:c>
      <x:c r="Y76" s="17" t="n">
        <x:v>657.8460936243621</x:v>
      </x:c>
      <x:c r="Z76" s="17" t="n">
        <x:v>675.914439873785</x:v>
      </x:c>
      <x:c r="AA76" s="17" t="n">
        <x:v>684.3172568455602</x:v>
      </x:c>
      <x:c r="AB76" s="17" t="n">
        <x:v>654.5974930709164</x:v>
      </x:c>
      <x:c r="AC76" s="17" t="n">
        <x:v>597.8690488675459</x:v>
      </x:c>
      <x:c r="AD76" s="17" t="n">
        <x:v>560.0054214053513</x:v>
      </x:c>
      <x:c r="AE76" s="17" t="n">
        <x:v>580.2841738605789</x:v>
      </x:c>
      <x:c r="AF76" s="17" t="n">
        <x:v>602.9626244212172</x:v>
      </x:c>
      <x:c r="AG76" s="17" t="n">
        <x:v>1418.078726600964</x:v>
      </x:c>
      <x:c r="AH76" s="17" t="n">
        <x:v>1376.115541425779</x:v>
      </x:c>
      <x:c r="AI76" s="17" t="n">
        <x:v>576.4268484586519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132.3169284134117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593.2393838451593</x:v>
      </x:c>
      <x:c r="BP76" s="17" t="n">
        <x:v>0</x:v>
      </x:c>
      <x:c r="BQ76" s="17" t="n">
        <x:v>0</x:v>
      </x:c>
      <x:c r="BR76" s="17" t="n">
        <x:v>0</x:v>
      </x:c>
      <x:c r="BS76" s="17" t="n">
        <x:v>764.3896323105399</x:v>
      </x:c>
      <x:c r="BT76" s="17" t="n">
        <x:v>766.1207154429853</x:v>
      </x:c>
      <x:c r="BU76" s="17" t="n">
        <x:v>681.0040968013609</x:v>
      </x:c>
      <x:c r="BV76" s="17" t="n">
        <x:v>637.4079039776718</x:v>
      </x:c>
      <x:c r="BW76" s="17" t="n">
        <x:v>632.530905780142</x:v>
      </x:c>
      <x:c r="BX76" s="17" t="n">
        <x:v>608.5686134724257</x:v>
      </x:c>
      <x:c r="BY76" s="17" t="n">
        <x:v>0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157.1043789074901</x:v>
      </x:c>
      <x:c r="CM76" s="17" t="n">
        <x:v>750.0774773044628</x:v>
      </x:c>
      <x:c r="CN76" s="17" t="n">
        <x:v>185.8069553447936</x:v>
      </x:c>
      <x:c r="CO76" s="17" t="n">
        <x:v>294.2840917921206</x:v>
      </x:c>
      <x:c r="CP76" s="17" t="n">
        <x:v>330.8514361704289</x:v>
      </x:c>
      <x:c r="CQ76" s="17" t="n">
        <x:v>349.502662188487</x:v>
      </x:c>
      <x:c r="CR76" s="17" t="n">
        <x:v>423.9856314101547</x:v>
      </x:c>
      <x:c r="CS76" s="17" t="n">
        <x:v>468.2342482357393</x:v>
      </x:c>
      <x:c r="CT76" s="17" t="n">
        <x:v>525.4627942079403</x:v>
      </x:c>
      <x:c r="CU76" s="17" t="n">
        <x:v>562.6701930621723</x:v>
      </x:c>
      <x:c r="CV76" s="17" t="n">
        <x:v>518.6456977087748</x:v>
      </x:c>
      <x:c r="CW76" s="17" t="n">
        <x:v>502.6384410435794</x:v>
      </x:c>
      <x:c r="CX76" s="17" t="n">
        <x:v>565.1863306918359</x:v>
      </x:c>
      <x:c r="CY76" s="17" t="n">
        <x:v>653.52059708728</x:v>
      </x:c>
      <x:c r="CZ76" s="17" t="n">
        <x:v>644.4464000728535</x:v>
      </x:c>
      <x:c r="DA76" s="17" t="n">
        <x:v>735.445088213483</x:v>
      </x:c>
      <x:c r="DB76" s="17" t="n">
        <x:v>858.212639570942</x:v>
      </x:c>
      <x:c r="DC76" s="17" t="n">
        <x:v>791.4974574460449</x:v>
      </x:c>
      <x:c r="DD76" s="17" t="n">
        <x:v>609.9528603017742</x:v>
      </x:c>
      <x:c r="DE76" s="17" t="n">
        <x:v>638.3240370231957</x:v>
      </x:c>
      <x:c r="DF76" s="17" t="n">
        <x:v>711.7534598157832</x:v>
      </x:c>
      <x:c r="DG76" s="17" t="n">
        <x:v>718.5273128937087</x:v>
      </x:c>
      <x:c r="DH76" s="17" t="n">
        <x:v>693.6404719952844</x:v>
      </x:c>
      <x:c r="DI76" s="17" t="n">
        <x:v>211.9714969248106</x:v>
      </x:c>
      <x:c r="DJ76" s="17" t="n">
        <x:v>0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709.6565476345363</x:v>
      </x:c>
      <x:c r="DV76" s="17" t="n">
        <x:v>734.3220041094178</x:v>
      </x:c>
      <x:c r="DW76" s="17" t="n">
        <x:v>757.7136739810745</x:v>
      </x:c>
      <x:c r="DX76" s="17" t="n">
        <x:v>712.3364465493536</x:v>
      </x:c>
      <x:c r="DY76" s="17" t="n">
        <x:v>645.7714997327221</x:v>
      </x:c>
      <x:c r="DZ76" s="17" t="n">
        <x:v>700.8602113954371</x:v>
      </x:c>
      <x:c r="EA76" s="17" t="n">
        <x:v>711.1490256908888</x:v>
      </x:c>
      <x:c r="EB76" s="17" t="n">
        <x:v>571.0455559777034</x:v>
      </x:c>
      <x:c r="EC76" s="17" t="n">
        <x:v>721.3451721077205</x:v>
      </x:c>
      <x:c r="ED76" s="17" t="n">
        <x:v>568.1101605219111</x:v>
      </x:c>
      <x:c r="EE76" s="17" t="n">
        <x:v>608.5279851274836</x:v>
      </x:c>
      <x:c r="EF76" s="17" t="n">
        <x:v>592.6530867203325</x:v>
      </x:c>
      <x:c r="EG76" s="17" t="n">
        <x:v>568.5534310457339</x:v>
      </x:c>
      <x:c r="EH76" s="17" t="n">
        <x:v>527.045012711893</x:v>
      </x:c>
      <x:c r="EI76" s="17" t="n">
        <x:v>541.6549950124231</x:v>
      </x:c>
      <x:c r="EJ76" s="17" t="n">
        <x:v>562.8467960912474</x:v>
      </x:c>
      <x:c r="EK76" s="17" t="n">
        <x:v>588.5643821375915</x:v>
      </x:c>
      <x:c r="EL76" s="17" t="n">
        <x:v>602.9535081245273</x:v>
      </x:c>
      <x:c r="EM76" s="17" t="n">
        <x:v>585.195551573115</x:v>
      </x:c>
      <x:c r="EN76" s="17" t="n">
        <x:v>551.8914713805028</x:v>
      </x:c>
      <x:c r="EO76" s="17" t="n">
        <x:v>1370.851527627724</x:v>
      </x:c>
      <x:c r="EP76" t="n">
        <x:v>60938.57011584326</x:v>
      </x:c>
      <x:c r="EQ76" t="n">
        <x:v>36113.57242168338</x:v>
      </x:c>
    </x:row>
    <x:row r="77" ht="14" customHeight="1">
      <x:c r="A77" s="16" t="n">
        <x:v>45764</x:v>
      </x:c>
      <x:c r="B77" s="17" t="n">
        <x:v>1368.363380660475</x:v>
      </x:c>
      <x:c r="C77" s="17" t="n">
        <x:v>1365.937296500128</x:v>
      </x:c>
      <x:c r="D77" s="17" t="n">
        <x:v>1402.511355610678</x:v>
      </x:c>
      <x:c r="E77" s="17" t="n">
        <x:v>1395.153117999509</x:v>
      </x:c>
      <x:c r="F77" s="17" t="n">
        <x:v>1397.127353353749</x:v>
      </x:c>
      <x:c r="G77" s="17" t="n">
        <x:v>594.8446138802568</x:v>
      </x:c>
      <x:c r="H77" s="17" t="n">
        <x:v>606.9308068504301</x:v>
      </x:c>
      <x:c r="I77" s="17" t="n">
        <x:v>1422.81073884283</x:v>
      </x:c>
      <x:c r="J77" s="17" t="n">
        <x:v>603.9855374147212</x:v>
      </x:c>
      <x:c r="K77" s="17" t="n">
        <x:v>588.593031432147</x:v>
      </x:c>
      <x:c r="L77" s="17" t="n">
        <x:v>597.6821337219922</x:v>
      </x:c>
      <x:c r="M77" s="17" t="n">
        <x:v>1399.318223882331</x:v>
      </x:c>
      <x:c r="N77" s="17" t="n">
        <x:v>654.5487841975431</x:v>
      </x:c>
      <x:c r="O77" s="17" t="n">
        <x:v>571.6532435541474</x:v>
      </x:c>
      <x:c r="P77" s="17" t="n">
        <x:v>601.9332167183084</x:v>
      </x:c>
      <x:c r="Q77" s="17" t="n">
        <x:v>614.359970460709</x:v>
      </x:c>
      <x:c r="R77" s="17" t="n">
        <x:v>610.2552644621437</x:v>
      </x:c>
      <x:c r="S77" s="17" t="n">
        <x:v>617.8183560709999</x:v>
      </x:c>
      <x:c r="T77" s="17" t="n">
        <x:v>614.6234474899452</x:v>
      </x:c>
      <x:c r="U77" s="17" t="n">
        <x:v>613.5687551375208</x:v>
      </x:c>
      <x:c r="V77" s="17" t="n">
        <x:v>646.872573973602</x:v>
      </x:c>
      <x:c r="W77" s="17" t="n">
        <x:v>635.5681253591817</x:v>
      </x:c>
      <x:c r="X77" s="17" t="n">
        <x:v>591.0480937012076</x:v>
      </x:c>
      <x:c r="Y77" s="17" t="n">
        <x:v>609.3587481385828</x:v>
      </x:c>
      <x:c r="Z77" s="17" t="n">
        <x:v>651.3829836752782</x:v>
      </x:c>
      <x:c r="AA77" s="17" t="n">
        <x:v>664.8494864130142</x:v>
      </x:c>
      <x:c r="AB77" s="17" t="n">
        <x:v>633.7294552901484</x:v>
      </x:c>
      <x:c r="AC77" s="17" t="n">
        <x:v>598.6578722483277</x:v>
      </x:c>
      <x:c r="AD77" s="17" t="n">
        <x:v>599.2460396026944</x:v>
      </x:c>
      <x:c r="AE77" s="17" t="n">
        <x:v>634.5926186880251</x:v>
      </x:c>
      <x:c r="AF77" s="17" t="n">
        <x:v>640.9834222550772</x:v>
      </x:c>
      <x:c r="AG77" s="17" t="n">
        <x:v>1202.740359789869</x:v>
      </x:c>
      <x:c r="AH77" s="17" t="n">
        <x:v>1332.799699841693</x:v>
      </x:c>
      <x:c r="AI77" s="17" t="n">
        <x:v>0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7.698914473541265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236.6984451211348</x:v>
      </x:c>
      <x:c r="CM77" s="17" t="n">
        <x:v>974.3028389780395</x:v>
      </x:c>
      <x:c r="CN77" s="17" t="n">
        <x:v>244.6681801263001</x:v>
      </x:c>
      <x:c r="CO77" s="17" t="n">
        <x:v>313.9046545113841</x:v>
      </x:c>
      <x:c r="CP77" s="17" t="n">
        <x:v>320.6695583605747</x:v>
      </x:c>
      <x:c r="CQ77" s="17" t="n">
        <x:v>361.4989816231888</x:v>
      </x:c>
      <x:c r="CR77" s="17" t="n">
        <x:v>468.8172687716259</x:v>
      </x:c>
      <x:c r="CS77" s="17" t="n">
        <x:v>505.8896901764235</x:v>
      </x:c>
      <x:c r="CT77" s="17" t="n">
        <x:v>519.2578702740018</x:v>
      </x:c>
      <x:c r="CU77" s="17" t="n">
        <x:v>542.5063824402589</x:v>
      </x:c>
      <x:c r="CV77" s="17" t="n">
        <x:v>579.2874378687864</x:v>
      </x:c>
      <x:c r="CW77" s="17" t="n">
        <x:v>624.6532239787473</x:v>
      </x:c>
      <x:c r="CX77" s="17" t="n">
        <x:v>660.7032572362027</x:v>
      </x:c>
      <x:c r="CY77" s="17" t="n">
        <x:v>744.0271629247657</x:v>
      </x:c>
      <x:c r="CZ77" s="17" t="n">
        <x:v>730.8929526914604</x:v>
      </x:c>
      <x:c r="DA77" s="17" t="n">
        <x:v>759.7137859979254</x:v>
      </x:c>
      <x:c r="DB77" s="17" t="n">
        <x:v>865.7562784889416</x:v>
      </x:c>
      <x:c r="DC77" s="17" t="n">
        <x:v>814.7649636024762</x:v>
      </x:c>
      <x:c r="DD77" s="17" t="n">
        <x:v>663.0304034795082</x:v>
      </x:c>
      <x:c r="DE77" s="17" t="n">
        <x:v>639.0699345552438</x:v>
      </x:c>
      <x:c r="DF77" s="17" t="n">
        <x:v>705.5758818209684</x:v>
      </x:c>
      <x:c r="DG77" s="17" t="n">
        <x:v>657.1354090466787</x:v>
      </x:c>
      <x:c r="DH77" s="17" t="n">
        <x:v>699.0288299831877</x:v>
      </x:c>
      <x:c r="DI77" s="17" t="n">
        <x:v>262.3200656134956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711.2075427474497</x:v>
      </x:c>
      <x:c r="DV77" s="17" t="n">
        <x:v>727.4043313410215</x:v>
      </x:c>
      <x:c r="DW77" s="17" t="n">
        <x:v>759.0748732241365</x:v>
      </x:c>
      <x:c r="DX77" s="17" t="n">
        <x:v>716.0483274088762</x:v>
      </x:c>
      <x:c r="DY77" s="17" t="n">
        <x:v>657.4406942661326</x:v>
      </x:c>
      <x:c r="DZ77" s="17" t="n">
        <x:v>753.6416888015233</x:v>
      </x:c>
      <x:c r="EA77" s="17" t="n">
        <x:v>742.3379849102765</x:v>
      </x:c>
      <x:c r="EB77" s="17" t="n">
        <x:v>542.6699370129304</x:v>
      </x:c>
      <x:c r="EC77" s="17" t="n">
        <x:v>580.1530529388377</x:v>
      </x:c>
      <x:c r="ED77" s="17" t="n">
        <x:v>567.1929175871014</x:v>
      </x:c>
      <x:c r="EE77" s="17" t="n">
        <x:v>566.3492926244974</x:v>
      </x:c>
      <x:c r="EF77" s="17" t="n">
        <x:v>542.7616238132754</x:v>
      </x:c>
      <x:c r="EG77" s="17" t="n">
        <x:v>540.1973616456543</x:v>
      </x:c>
      <x:c r="EH77" s="17" t="n">
        <x:v>557.2165811827823</x:v>
      </x:c>
      <x:c r="EI77" s="17" t="n">
        <x:v>583.5620422309892</x:v>
      </x:c>
      <x:c r="EJ77" s="17" t="n">
        <x:v>597.6296427781364</x:v>
      </x:c>
      <x:c r="EK77" s="17" t="n">
        <x:v>590.5362734311996</x:v>
      </x:c>
      <x:c r="EL77" s="17" t="n">
        <x:v>555.6404497610356</x:v>
      </x:c>
      <x:c r="EM77" s="17" t="n">
        <x:v>483.9738026807222</x:v>
      </x:c>
      <x:c r="EN77" s="17" t="n">
        <x:v>405.2023189819245</x:v>
      </x:c>
      <x:c r="EO77" s="17" t="n">
        <x:v>1341.686889231792</x:v>
      </x:c>
      <x:c r="EP77" t="n">
        <x:v>54507.64810796242</x:v>
      </x:c>
      <x:c r="EQ77" t="n">
        <x:v>33618.67039029923</x:v>
      </x:c>
    </x:row>
    <x:row r="78" ht="14" customHeight="1">
      <x:c r="A78" s="16" t="n">
        <x:v>45765</x:v>
      </x:c>
      <x:c r="B78" s="17" t="n">
        <x:v>1215.7337359629</x:v>
      </x:c>
      <x:c r="C78" s="17" t="n">
        <x:v>458.7130577052528</x:v>
      </x:c>
      <x:c r="D78" s="17" t="n">
        <x:v>432.1168915184241</x:v>
      </x:c>
      <x:c r="E78" s="17" t="n">
        <x:v>426.5512181259554</x:v>
      </x:c>
      <x:c r="F78" s="17" t="n">
        <x:v>424.5909620431788</x:v>
      </x:c>
      <x:c r="G78" s="17" t="n">
        <x:v>444.1257917582031</x:v>
      </x:c>
      <x:c r="H78" s="17" t="n">
        <x:v>502.3933106205855</x:v>
      </x:c>
      <x:c r="I78" s="17" t="n">
        <x:v>486.5097958356144</x:v>
      </x:c>
      <x:c r="J78" s="17" t="n">
        <x:v>445.2325399216411</x:v>
      </x:c>
      <x:c r="K78" s="17" t="n">
        <x:v>422.1905281338286</x:v>
      </x:c>
      <x:c r="L78" s="17" t="n">
        <x:v>423.6188240314923</x:v>
      </x:c>
      <x:c r="M78" s="17" t="n">
        <x:v>410.5914086621794</x:v>
      </x:c>
      <x:c r="N78" s="17" t="n">
        <x:v>423.34967786807</x:v>
      </x:c>
      <x:c r="O78" s="17" t="n">
        <x:v>398.5852749891152</x:v>
      </x:c>
      <x:c r="P78" s="17" t="n">
        <x:v>399.1239046686492</x:v>
      </x:c>
      <x:c r="Q78" s="17" t="n">
        <x:v>424.3087163666596</x:v>
      </x:c>
      <x:c r="R78" s="17" t="n">
        <x:v>418.3809450768928</x:v>
      </x:c>
      <x:c r="S78" s="17" t="n">
        <x:v>445.8884639082373</x:v>
      </x:c>
      <x:c r="T78" s="17" t="n">
        <x:v>470.076379209296</x:v>
      </x:c>
      <x:c r="U78" s="17" t="n">
        <x:v>483.0435668891834</x:v>
      </x:c>
      <x:c r="V78" s="17" t="n">
        <x:v>482.867019607446</x:v>
      </x:c>
      <x:c r="W78" s="17" t="n">
        <x:v>470.2819228993944</x:v>
      </x:c>
      <x:c r="X78" s="17" t="n">
        <x:v>455.6466595284025</x:v>
      </x:c>
      <x:c r="Y78" s="17" t="n">
        <x:v>451.518179181964</x:v>
      </x:c>
      <x:c r="Z78" s="17" t="n">
        <x:v>444.5415839677261</x:v>
      </x:c>
      <x:c r="AA78" s="17" t="n">
        <x:v>453.0025184974979</x:v>
      </x:c>
      <x:c r="AB78" s="17" t="n">
        <x:v>478.6737861505792</x:v>
      </x:c>
      <x:c r="AC78" s="17" t="n">
        <x:v>492.3865941185823</x:v>
      </x:c>
      <x:c r="AD78" s="17" t="n">
        <x:v>477.8570201337433</x:v>
      </x:c>
      <x:c r="AE78" s="17" t="n">
        <x:v>489.0332172980306</x:v>
      </x:c>
      <x:c r="AF78" s="17" t="n">
        <x:v>451.4734516512138</x:v>
      </x:c>
      <x:c r="AG78" s="17" t="n">
        <x:v>444.3394289868241</x:v>
      </x:c>
      <x:c r="AH78" s="17" t="n">
        <x:v>1250.124365930328</x:v>
      </x:c>
      <x:c r="AI78" s="17" t="n">
        <x:v>0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50.21742573130514</x:v>
      </x:c>
      <x:c r="CV78" s="17" t="n">
        <x:v>57.3557816710061</x:v>
      </x:c>
      <x:c r="CW78" s="17" t="n">
        <x:v>29.13284458714705</x:v>
      </x:c>
      <x:c r="CX78" s="17" t="n">
        <x:v>30.17997015921067</x:v>
      </x:c>
      <x:c r="CY78" s="17" t="n">
        <x:v>25.10175167153579</x:v>
      </x:c>
      <x:c r="CZ78" s="17" t="n">
        <x:v>105.073233466414</x:v>
      </x:c>
      <x:c r="DA78" s="17" t="n">
        <x:v>159.3378838657776</x:v>
      </x:c>
      <x:c r="DB78" s="17" t="n">
        <x:v>218.9210244343533</x:v>
      </x:c>
      <x:c r="DC78" s="17" t="n">
        <x:v>287.3525536321743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448.7563310363259</x:v>
      </x:c>
      <x:c r="DW78" s="17" t="n">
        <x:v>451.2089586829961</x:v>
      </x:c>
      <x:c r="DX78" s="17" t="n">
        <x:v>458.5524695823164</x:v>
      </x:c>
      <x:c r="DY78" s="17" t="n">
        <x:v>460.3615354025693</x:v>
      </x:c>
      <x:c r="DZ78" s="17" t="n">
        <x:v>450.976163116009</x:v>
      </x:c>
      <x:c r="EA78" s="17" t="n">
        <x:v>429.3861208269033</x:v>
      </x:c>
      <x:c r="EB78" s="17" t="n">
        <x:v>405.9384342712789</x:v>
      </x:c>
      <x:c r="EC78" s="17" t="n">
        <x:v>573.7182028216457</x:v>
      </x:c>
      <x:c r="ED78" s="17" t="n">
        <x:v>398.966746282461</x:v>
      </x:c>
      <x:c r="EE78" s="17" t="n">
        <x:v>427.7016262148014</x:v>
      </x:c>
      <x:c r="EF78" s="17" t="n">
        <x:v>422.5336842346247</x:v>
      </x:c>
      <x:c r="EG78" s="17" t="n">
        <x:v>342.1778713606723</x:v>
      </x:c>
      <x:c r="EH78" s="17" t="n">
        <x:v>360.7778330880334</x:v>
      </x:c>
      <x:c r="EI78" s="17" t="n">
        <x:v>408.0109902582743</x:v>
      </x:c>
      <x:c r="EJ78" s="17" t="n">
        <x:v>434.2662859240041</x:v>
      </x:c>
      <x:c r="EK78" s="17" t="n">
        <x:v>449.0699954242519</x:v>
      </x:c>
      <x:c r="EL78" s="17" t="n">
        <x:v>394.6924876644437</x:v>
      </x:c>
      <x:c r="EM78" s="17" t="n">
        <x:v>408.3834101567014</x:v>
      </x:c>
      <x:c r="EN78" s="17" t="n">
        <x:v>406.6022898905464</x:v>
      </x:c>
      <x:c r="EO78" s="17" t="n">
        <x:v>1020.67491852889</x:v>
      </x:c>
      <x:c r="EP78" t="n">
        <x:v>26512.29956523377</x:v>
      </x:c>
      <x:c r="EQ78" t="n">
        <x:v>13170.68786909701</x:v>
      </x:c>
    </x:row>
    <x:row r="79" ht="14" customHeight="1">
      <x:c r="A79" s="16" t="n">
        <x:v>45766</x:v>
      </x:c>
      <x:c r="B79" s="17" t="n">
        <x:v>1195.807863773664</x:v>
      </x:c>
      <x:c r="C79" s="17" t="n">
        <x:v>410.813232477811</x:v>
      </x:c>
      <x:c r="D79" s="17" t="n">
        <x:v>461.8285567094944</x:v>
      </x:c>
      <x:c r="E79" s="17" t="n">
        <x:v>462.1907190185648</x:v>
      </x:c>
      <x:c r="F79" s="17" t="n">
        <x:v>429.5547552346577</x:v>
      </x:c>
      <x:c r="G79" s="17" t="n">
        <x:v>417.9181625701554</x:v>
      </x:c>
      <x:c r="H79" s="17" t="n">
        <x:v>399.625592911047</x:v>
      </x:c>
      <x:c r="I79" s="17" t="n">
        <x:v>414.4452323429855</x:v>
      </x:c>
      <x:c r="J79" s="17" t="n">
        <x:v>451.4875901303013</x:v>
      </x:c>
      <x:c r="K79" s="17" t="n">
        <x:v>462.8661263737733</x:v>
      </x:c>
      <x:c r="L79" s="17" t="n">
        <x:v>409.7394651623715</x:v>
      </x:c>
      <x:c r="M79" s="17" t="n">
        <x:v>385.9809808111004</x:v>
      </x:c>
      <x:c r="N79" s="17" t="n">
        <x:v>388.0982120487887</x:v>
      </x:c>
      <x:c r="O79" s="17" t="n">
        <x:v>408.8520095963845</x:v>
      </x:c>
      <x:c r="P79" s="17" t="n">
        <x:v>419.0642621848526</x:v>
      </x:c>
      <x:c r="Q79" s="17" t="n">
        <x:v>420.8121220175679</x:v>
      </x:c>
      <x:c r="R79" s="17" t="n">
        <x:v>427.6198908939155</x:v>
      </x:c>
      <x:c r="S79" s="17" t="n">
        <x:v>447.7024100203326</x:v>
      </x:c>
      <x:c r="T79" s="17" t="n">
        <x:v>451.8793563193618</x:v>
      </x:c>
      <x:c r="U79" s="17" t="n">
        <x:v>459.0303805080531</x:v>
      </x:c>
      <x:c r="V79" s="17" t="n">
        <x:v>505.2439828857929</x:v>
      </x:c>
      <x:c r="W79" s="17" t="n">
        <x:v>473.5390480171754</x:v>
      </x:c>
      <x:c r="X79" s="17" t="n">
        <x:v>388.5585304242039</x:v>
      </x:c>
      <x:c r="Y79" s="17" t="n">
        <x:v>396.7398670126757</x:v>
      </x:c>
      <x:c r="Z79" s="17" t="n">
        <x:v>414.9245835924434</x:v>
      </x:c>
      <x:c r="AA79" s="17" t="n">
        <x:v>421.5604686449034</x:v>
      </x:c>
      <x:c r="AB79" s="17" t="n">
        <x:v>477.3805768151268</x:v>
      </x:c>
      <x:c r="AC79" s="17" t="n">
        <x:v>493.2462942825483</x:v>
      </x:c>
      <x:c r="AD79" s="17" t="n">
        <x:v>453.253770920243</x:v>
      </x:c>
      <x:c r="AE79" s="17" t="n">
        <x:v>429.0846881713476</x:v>
      </x:c>
      <x:c r="AF79" s="17" t="n">
        <x:v>429.6957235169574</x:v>
      </x:c>
      <x:c r="AG79" s="17" t="n">
        <x:v>424.8741616267491</x:v>
      </x:c>
      <x:c r="AH79" s="17" t="n">
        <x:v>1223.433123590096</x:v>
      </x:c>
      <x:c r="AI79" s="17" t="n">
        <x:v>0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0</x:v>
      </x:c>
      <x:c r="CX79" s="17" t="n">
        <x:v>0</x:v>
      </x:c>
      <x:c r="CY79" s="17" t="n">
        <x:v>0</x:v>
      </x:c>
      <x:c r="CZ79" s="17" t="n">
        <x:v>32.73617932171967</x:v>
      </x:c>
      <x:c r="DA79" s="17" t="n">
        <x:v>84.62218346791741</x:v>
      </x:c>
      <x:c r="DB79" s="17" t="n">
        <x:v>168.5688623095708</x:v>
      </x:c>
      <x:c r="DC79" s="17" t="n">
        <x:v>0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404.8646400254482</x:v>
      </x:c>
      <x:c r="DW79" s="17" t="n">
        <x:v>486.9123135862701</x:v>
      </x:c>
      <x:c r="DX79" s="17" t="n">
        <x:v>459.0535592884275</x:v>
      </x:c>
      <x:c r="DY79" s="17" t="n">
        <x:v>393.8832981046346</x:v>
      </x:c>
      <x:c r="DZ79" s="17" t="n">
        <x:v>378.1671115280184</x:v>
      </x:c>
      <x:c r="EA79" s="17" t="n">
        <x:v>477.0432502470937</x:v>
      </x:c>
      <x:c r="EB79" s="17" t="n">
        <x:v>379.3529480849643</x:v>
      </x:c>
      <x:c r="EC79" s="17" t="n">
        <x:v>599.2866076048238</x:v>
      </x:c>
      <x:c r="ED79" s="17" t="n">
        <x:v>392.1866685922611</x:v>
      </x:c>
      <x:c r="EE79" s="17" t="n">
        <x:v>382.4878398992432</x:v>
      </x:c>
      <x:c r="EF79" s="17" t="n">
        <x:v>416.2120759254466</x:v>
      </x:c>
      <x:c r="EG79" s="17" t="n">
        <x:v>388.0423050406948</x:v>
      </x:c>
      <x:c r="EH79" s="17" t="n">
        <x:v>416.8025281316964</x:v>
      </x:c>
      <x:c r="EI79" s="17" t="n">
        <x:v>402.538367911923</x:v>
      </x:c>
      <x:c r="EJ79" s="17" t="n">
        <x:v>418.50955669411</x:v>
      </x:c>
      <x:c r="EK79" s="17" t="n">
        <x:v>406.7225502270342</x:v>
      </x:c>
      <x:c r="EL79" s="17" t="n">
        <x:v>359.5212579616559</x:v>
      </x:c>
      <x:c r="EM79" s="17" t="n">
        <x:v>439.1062610458811</x:v>
      </x:c>
      <x:c r="EN79" s="17" t="n">
        <x:v>580.2013628517933</x:v>
      </x:c>
      <x:c r="EO79" s="17" t="n">
        <x:v>446.2214410242667</x:v>
      </x:c>
      <x:c r="EP79" t="n">
        <x:v>24769.89490948034</x:v>
      </x:c>
      <x:c r="EQ79" t="n">
        <x:v>11975.33702744557</x:v>
      </x:c>
    </x:row>
    <x:row r="80" ht="14" customHeight="1">
      <x:c r="A80" s="16" t="n">
        <x:v>45767</x:v>
      </x:c>
      <x:c r="B80" s="17" t="n">
        <x:v>1374.379299382612</x:v>
      </x:c>
      <x:c r="C80" s="17" t="n">
        <x:v>1375.159347476062</x:v>
      </x:c>
      <x:c r="D80" s="17" t="n">
        <x:v>1371.316075843726</x:v>
      </x:c>
      <x:c r="E80" s="17" t="n">
        <x:v>1373.925759539778</x:v>
      </x:c>
      <x:c r="F80" s="17" t="n">
        <x:v>1395.075332554574</x:v>
      </x:c>
      <x:c r="G80" s="17" t="n">
        <x:v>598.7033687165155</x:v>
      </x:c>
      <x:c r="H80" s="17" t="n">
        <x:v>1440.316388401479</x:v>
      </x:c>
      <x:c r="I80" s="17" t="n">
        <x:v>1414.789915794352</x:v>
      </x:c>
      <x:c r="J80" s="17" t="n">
        <x:v>563.1867070567603</x:v>
      </x:c>
      <x:c r="K80" s="17" t="n">
        <x:v>576.4211770974749</x:v>
      </x:c>
      <x:c r="L80" s="17" t="n">
        <x:v>1171.501710976759</x:v>
      </x:c>
      <x:c r="M80" s="17" t="n">
        <x:v>1369.440975951576</x:v>
      </x:c>
      <x:c r="N80" s="17" t="n">
        <x:v>552.1872783825542</x:v>
      </x:c>
      <x:c r="O80" s="17" t="n">
        <x:v>627.4612115487317</x:v>
      </x:c>
      <x:c r="P80" s="17" t="n">
        <x:v>631.3126440579823</x:v>
      </x:c>
      <x:c r="Q80" s="17" t="n">
        <x:v>596.9974876843618</x:v>
      </x:c>
      <x:c r="R80" s="17" t="n">
        <x:v>582.1670134442071</x:v>
      </x:c>
      <x:c r="S80" s="17" t="n">
        <x:v>605.4350584096989</x:v>
      </x:c>
      <x:c r="T80" s="17" t="n">
        <x:v>606.7474157826712</x:v>
      </x:c>
      <x:c r="U80" s="17" t="n">
        <x:v>594.1317283815274</x:v>
      </x:c>
      <x:c r="V80" s="17" t="n">
        <x:v>626.2267271869686</x:v>
      </x:c>
      <x:c r="W80" s="17" t="n">
        <x:v>619.3112997381272</x:v>
      </x:c>
      <x:c r="X80" s="17" t="n">
        <x:v>575.5597003898408</x:v>
      </x:c>
      <x:c r="Y80" s="17" t="n">
        <x:v>589.8426938159218</x:v>
      </x:c>
      <x:c r="Z80" s="17" t="n">
        <x:v>638.0106590638309</x:v>
      </x:c>
      <x:c r="AA80" s="17" t="n">
        <x:v>664.2213481361927</x:v>
      </x:c>
      <x:c r="AB80" s="17" t="n">
        <x:v>629.5872817256068</x:v>
      </x:c>
      <x:c r="AC80" s="17" t="n">
        <x:v>566.8362740737714</x:v>
      </x:c>
      <x:c r="AD80" s="17" t="n">
        <x:v>556.4886863995014</x:v>
      </x:c>
      <x:c r="AE80" s="17" t="n">
        <x:v>640.5138450312086</x:v>
      </x:c>
      <x:c r="AF80" s="17" t="n">
        <x:v>643.6584726250767</x:v>
      </x:c>
      <x:c r="AG80" s="17" t="n">
        <x:v>1373.890935129686</x:v>
      </x:c>
      <x:c r="AH80" s="17" t="n">
        <x:v>1326.008138428371</x:v>
      </x:c>
      <x:c r="AI80" s="17" t="n">
        <x:v>0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33.32120752495314</x:v>
      </x:c>
      <x:c r="BU80" s="17" t="n">
        <x:v>448.3915246800519</x:v>
      </x:c>
      <x:c r="BV80" s="17" t="n">
        <x:v>0</x:v>
      </x:c>
      <x:c r="BW80" s="17" t="n">
        <x:v>0</x:v>
      </x:c>
      <x:c r="BX80" s="17" t="n">
        <x:v>450.4281749750506</x:v>
      </x:c>
      <x:c r="BY80" s="17" t="n">
        <x:v>0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79.43198082750069</x:v>
      </x:c>
      <x:c r="CM80" s="17" t="n">
        <x:v>165.1099329777943</x:v>
      </x:c>
      <x:c r="CN80" s="17" t="n">
        <x:v>86.98501044466032</x:v>
      </x:c>
      <x:c r="CO80" s="17" t="n">
        <x:v>172.3065602326187</x:v>
      </x:c>
      <x:c r="CP80" s="17" t="n">
        <x:v>211.9967991958544</x:v>
      </x:c>
      <x:c r="CQ80" s="17" t="n">
        <x:v>268.2423726949672</x:v>
      </x:c>
      <x:c r="CR80" s="17" t="n">
        <x:v>369.7447887061884</x:v>
      </x:c>
      <x:c r="CS80" s="17" t="n">
        <x:v>461.0186426782538</x:v>
      </x:c>
      <x:c r="CT80" s="17" t="n">
        <x:v>479.0520882848663</x:v>
      </x:c>
      <x:c r="CU80" s="17" t="n">
        <x:v>481.894007343801</x:v>
      </x:c>
      <x:c r="CV80" s="17" t="n">
        <x:v>575.966074816932</x:v>
      </x:c>
      <x:c r="CW80" s="17" t="n">
        <x:v>648.0227419296706</x:v>
      </x:c>
      <x:c r="CX80" s="17" t="n">
        <x:v>671.2884620426654</x:v>
      </x:c>
      <x:c r="CY80" s="17" t="n">
        <x:v>748.4511150928362</x:v>
      </x:c>
      <x:c r="CZ80" s="17" t="n">
        <x:v>796.206277916232</x:v>
      </x:c>
      <x:c r="DA80" s="17" t="n">
        <x:v>806.4967164663706</x:v>
      </x:c>
      <x:c r="DB80" s="17" t="n">
        <x:v>886.7121646824348</x:v>
      </x:c>
      <x:c r="DC80" s="17" t="n">
        <x:v>791.1607220844345</x:v>
      </x:c>
      <x:c r="DD80" s="17" t="n">
        <x:v>625.0887489835725</x:v>
      </x:c>
      <x:c r="DE80" s="17" t="n">
        <x:v>573.3547480417548</x:v>
      </x:c>
      <x:c r="DF80" s="17" t="n">
        <x:v>610.1499264567392</x:v>
      </x:c>
      <x:c r="DG80" s="17" t="n">
        <x:v>662.7790715973658</x:v>
      </x:c>
      <x:c r="DH80" s="17" t="n">
        <x:v>672.8629133185589</x:v>
      </x:c>
      <x:c r="DI80" s="17" t="n">
        <x:v>108.1507545988072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717.8659050591857</x:v>
      </x:c>
      <x:c r="DV80" s="17" t="n">
        <x:v>730.7227397109287</x:v>
      </x:c>
      <x:c r="DW80" s="17" t="n">
        <x:v>779.6999695219023</x:v>
      </x:c>
      <x:c r="DX80" s="17" t="n">
        <x:v>725.7327453353365</x:v>
      </x:c>
      <x:c r="DY80" s="17" t="n">
        <x:v>643.4386261895531</x:v>
      </x:c>
      <x:c r="DZ80" s="17" t="n">
        <x:v>735.5038277462809</x:v>
      </x:c>
      <x:c r="EA80" s="17" t="n">
        <x:v>706.9782690952387</x:v>
      </x:c>
      <x:c r="EB80" s="17" t="n">
        <x:v>573.0943360632222</x:v>
      </x:c>
      <x:c r="EC80" s="17" t="n">
        <x:v>587.5759088619106</x:v>
      </x:c>
      <x:c r="ED80" s="17" t="n">
        <x:v>527.8772361201147</x:v>
      </x:c>
      <x:c r="EE80" s="17" t="n">
        <x:v>557.8815144422468</x:v>
      </x:c>
      <x:c r="EF80" s="17" t="n">
        <x:v>588.4432030848401</x:v>
      </x:c>
      <x:c r="EG80" s="17" t="n">
        <x:v>571.9188470554485</x:v>
      </x:c>
      <x:c r="EH80" s="17" t="n">
        <x:v>596.7532389380074</x:v>
      </x:c>
      <x:c r="EI80" s="17" t="n">
        <x:v>566.3529873113639</x:v>
      </x:c>
      <x:c r="EJ80" s="17" t="n">
        <x:v>542.8207180164507</x:v>
      </x:c>
      <x:c r="EK80" s="17" t="n">
        <x:v>564.6631137465657</x:v>
      </x:c>
      <x:c r="EL80" s="17" t="n">
        <x:v>539.2290409966271</x:v>
      </x:c>
      <x:c r="EM80" s="17" t="n">
        <x:v>530.7437092594499</x:v>
      </x:c>
      <x:c r="EN80" s="17" t="n">
        <x:v>543.6454230546658</x:v>
      </x:c>
      <x:c r="EO80" s="17" t="n">
        <x:v>1375.611664604776</x:v>
      </x:c>
      <x:c r="EP80" t="n">
        <x:v>54861.97851103656</x:v>
      </x:c>
      <x:c r="EQ80" t="n">
        <x:v>33042.36261006501</x:v>
      </x:c>
    </x:row>
    <x:row r="81" ht="14" customHeight="1">
      <x:c r="A81" s="16" t="n">
        <x:v>45768</x:v>
      </x:c>
      <x:c r="B81" s="17" t="n">
        <x:v>1374.895624711843</x:v>
      </x:c>
      <x:c r="C81" s="17" t="n">
        <x:v>1393.709236915214</x:v>
      </x:c>
      <x:c r="D81" s="17" t="n">
        <x:v>1428.387132317454</x:v>
      </x:c>
      <x:c r="E81" s="17" t="n">
        <x:v>1398.411082653463</x:v>
      </x:c>
      <x:c r="F81" s="17" t="n">
        <x:v>1364.975088925328</x:v>
      </x:c>
      <x:c r="G81" s="17" t="n">
        <x:v>985.6651564499377</x:v>
      </x:c>
      <x:c r="H81" s="17" t="n">
        <x:v>1496.238964467255</x:v>
      </x:c>
      <x:c r="I81" s="17" t="n">
        <x:v>1413.221748219706</x:v>
      </x:c>
      <x:c r="J81" s="17" t="n">
        <x:v>564.6642177987493</x:v>
      </x:c>
      <x:c r="K81" s="17" t="n">
        <x:v>578.0301326067571</x:v>
      </x:c>
      <x:c r="L81" s="17" t="n">
        <x:v>1411.311139728153</x:v>
      </x:c>
      <x:c r="M81" s="17" t="n">
        <x:v>1410.234928607609</x:v>
      </x:c>
      <x:c r="N81" s="17" t="n">
        <x:v>585.9815822187458</x:v>
      </x:c>
      <x:c r="O81" s="17" t="n">
        <x:v>602.8902074770313</x:v>
      </x:c>
      <x:c r="P81" s="17" t="n">
        <x:v>618.3597082655277</x:v>
      </x:c>
      <x:c r="Q81" s="17" t="n">
        <x:v>643.9702582547196</x:v>
      </x:c>
      <x:c r="R81" s="17" t="n">
        <x:v>655.5016420729188</x:v>
      </x:c>
      <x:c r="S81" s="17" t="n">
        <x:v>614.3465093694296</x:v>
      </x:c>
      <x:c r="T81" s="17" t="n">
        <x:v>586.2834356274273</x:v>
      </x:c>
      <x:c r="U81" s="17" t="n">
        <x:v>602.9146855371099</x:v>
      </x:c>
      <x:c r="V81" s="17" t="n">
        <x:v>632.5580637506156</x:v>
      </x:c>
      <x:c r="W81" s="17" t="n">
        <x:v>635.7345798903984</x:v>
      </x:c>
      <x:c r="X81" s="17" t="n">
        <x:v>627.2196446251795</x:v>
      </x:c>
      <x:c r="Y81" s="17" t="n">
        <x:v>652.1339260457643</x:v>
      </x:c>
      <x:c r="Z81" s="17" t="n">
        <x:v>657.8667293888814</x:v>
      </x:c>
      <x:c r="AA81" s="17" t="n">
        <x:v>635.5483801586957</x:v>
      </x:c>
      <x:c r="AB81" s="17" t="n">
        <x:v>627.8749703472791</x:v>
      </x:c>
      <x:c r="AC81" s="17" t="n">
        <x:v>611.300819035735</x:v>
      </x:c>
      <x:c r="AD81" s="17" t="n">
        <x:v>602.2216549904052</x:v>
      </x:c>
      <x:c r="AE81" s="17" t="n">
        <x:v>630.9969027017062</x:v>
      </x:c>
      <x:c r="AF81" s="17" t="n">
        <x:v>623.0771068960626</x:v>
      </x:c>
      <x:c r="AG81" s="17" t="n">
        <x:v>1393.116668154681</x:v>
      </x:c>
      <x:c r="AH81" s="17" t="n">
        <x:v>1351.755473577819</x:v>
      </x:c>
      <x:c r="AI81" s="17" t="n">
        <x:v>0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663.6267867210274</x:v>
      </x:c>
      <x:c r="BU81" s="17" t="n">
        <x:v>629.7199170733086</x:v>
      </x:c>
      <x:c r="BV81" s="17" t="n">
        <x:v>413.4936171386483</x:v>
      </x:c>
      <x:c r="BW81" s="17" t="n">
        <x:v>601.4677573597498</x:v>
      </x:c>
      <x:c r="BX81" s="17" t="n">
        <x:v>620.680557923568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12.65725242980881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1070.417115234793</x:v>
      </x:c>
      <x:c r="CM81" s="17" t="n">
        <x:v>1077.598641886494</x:v>
      </x:c>
      <x:c r="CN81" s="17" t="n">
        <x:v>507.353738016696</x:v>
      </x:c>
      <x:c r="CO81" s="17" t="n">
        <x:v>323.7227720278361</x:v>
      </x:c>
      <x:c r="CP81" s="17" t="n">
        <x:v>313.8356632916374</x:v>
      </x:c>
      <x:c r="CQ81" s="17" t="n">
        <x:v>350.2448540002432</x:v>
      </x:c>
      <x:c r="CR81" s="17" t="n">
        <x:v>451.1317701584254</x:v>
      </x:c>
      <x:c r="CS81" s="17" t="n">
        <x:v>511.3715460561561</x:v>
      </x:c>
      <x:c r="CT81" s="17" t="n">
        <x:v>540.2530556400341</x:v>
      </x:c>
      <x:c r="CU81" s="17" t="n">
        <x:v>563.2135961268018</x:v>
      </x:c>
      <x:c r="CV81" s="17" t="n">
        <x:v>543.9391145152931</x:v>
      </x:c>
      <x:c r="CW81" s="17" t="n">
        <x:v>518.1335322869867</x:v>
      </x:c>
      <x:c r="CX81" s="17" t="n">
        <x:v>609.9894853829867</x:v>
      </x:c>
      <x:c r="CY81" s="17" t="n">
        <x:v>697.4320252253407</x:v>
      </x:c>
      <x:c r="CZ81" s="17" t="n">
        <x:v>729.3330819566373</x:v>
      </x:c>
      <x:c r="DA81" s="17" t="n">
        <x:v>770.8146059419158</x:v>
      </x:c>
      <x:c r="DB81" s="17" t="n">
        <x:v>860.8456793393038</x:v>
      </x:c>
      <x:c r="DC81" s="17" t="n">
        <x:v>743.6358858583227</x:v>
      </x:c>
      <x:c r="DD81" s="17" t="n">
        <x:v>593.2055671835979</x:v>
      </x:c>
      <x:c r="DE81" s="17" t="n">
        <x:v>628.8013106496953</x:v>
      </x:c>
      <x:c r="DF81" s="17" t="n">
        <x:v>688.6775620976387</x:v>
      </x:c>
      <x:c r="DG81" s="17" t="n">
        <x:v>656.0965705941778</x:v>
      </x:c>
      <x:c r="DH81" s="17" t="n">
        <x:v>741.9278870831683</x:v>
      </x:c>
      <x:c r="DI81" s="17" t="n">
        <x:v>282.2167367985456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694.3489042125054</x:v>
      </x:c>
      <x:c r="DV81" s="17" t="n">
        <x:v>680.1708058334494</x:v>
      </x:c>
      <x:c r="DW81" s="17" t="n">
        <x:v>753.3629171573263</x:v>
      </x:c>
      <x:c r="DX81" s="17" t="n">
        <x:v>721.3012023215871</x:v>
      </x:c>
      <x:c r="DY81" s="17" t="n">
        <x:v>649.1221326469051</x:v>
      </x:c>
      <x:c r="DZ81" s="17" t="n">
        <x:v>773.3664210662618</x:v>
      </x:c>
      <x:c r="EA81" s="17" t="n">
        <x:v>727.9753174009073</x:v>
      </x:c>
      <x:c r="EB81" s="17" t="n">
        <x:v>570.6746165372402</x:v>
      </x:c>
      <x:c r="EC81" s="17" t="n">
        <x:v>682.3229707083706</x:v>
      </x:c>
      <x:c r="ED81" s="17" t="n">
        <x:v>577.4207952239157</x:v>
      </x:c>
      <x:c r="EE81" s="17" t="n">
        <x:v>578.6645104405211</x:v>
      </x:c>
      <x:c r="EF81" s="17" t="n">
        <x:v>547.5524648164964</x:v>
      </x:c>
      <x:c r="EG81" s="17" t="n">
        <x:v>492.1016538900492</x:v>
      </x:c>
      <x:c r="EH81" s="17" t="n">
        <x:v>559.3348520120007</x:v>
      </x:c>
      <x:c r="EI81" s="17" t="n">
        <x:v>569.8056460702589</x:v>
      </x:c>
      <x:c r="EJ81" s="17" t="n">
        <x:v>578.0639722420871</x:v>
      </x:c>
      <x:c r="EK81" s="17" t="n">
        <x:v>566.3146974804866</x:v>
      </x:c>
      <x:c r="EL81" s="17" t="n">
        <x:v>560.2399110604848</x:v>
      </x:c>
      <x:c r="EM81" s="17" t="n">
        <x:v>569.1846256169105</x:v>
      </x:c>
      <x:c r="EN81" s="17" t="n">
        <x:v>571.7959009544278</x:v>
      </x:c>
      <x:c r="EO81" s="17" t="n">
        <x:v>1341.00280871737</x:v>
      </x:c>
      <x:c r="EP81" t="n">
        <x:v>60891.36221419599</x:v>
      </x:c>
      <x:c r="EQ81" t="n">
        <x:v>36476.9165098932</x:v>
      </x:c>
    </x:row>
    <x:row r="82" ht="14" customHeight="1">
      <x:c r="A82" s="16" t="n">
        <x:v>45769</x:v>
      </x:c>
      <x:c r="B82" s="17" t="n">
        <x:v>1374.059554215057</x:v>
      </x:c>
      <x:c r="C82" s="17" t="n">
        <x:v>1383.304987345519</x:v>
      </x:c>
      <x:c r="D82" s="17" t="n">
        <x:v>1405.756835179187</x:v>
      </x:c>
      <x:c r="E82" s="17" t="n">
        <x:v>1412.337139956509</x:v>
      </x:c>
      <x:c r="F82" s="17" t="n">
        <x:v>1403.756824427815</x:v>
      </x:c>
      <x:c r="G82" s="17" t="n">
        <x:v>785.1188780324217</x:v>
      </x:c>
      <x:c r="H82" s="17" t="n">
        <x:v>1427.210837988282</x:v>
      </x:c>
      <x:c r="I82" s="17" t="n">
        <x:v>1445.361475709553</x:v>
      </x:c>
      <x:c r="J82" s="17" t="n">
        <x:v>614.169596976888</x:v>
      </x:c>
      <x:c r="K82" s="17" t="n">
        <x:v>616.6215838479278</x:v>
      </x:c>
      <x:c r="L82" s="17" t="n">
        <x:v>1434.752290205171</x:v>
      </x:c>
      <x:c r="M82" s="17" t="n">
        <x:v>1376.361395453469</x:v>
      </x:c>
      <x:c r="N82" s="17" t="n">
        <x:v>547.8287199208459</x:v>
      </x:c>
      <x:c r="O82" s="17" t="n">
        <x:v>597.0069376581241</x:v>
      </x:c>
      <x:c r="P82" s="17" t="n">
        <x:v>569.0905533148256</x:v>
      </x:c>
      <x:c r="Q82" s="17" t="n">
        <x:v>561.1377401057248</x:v>
      </x:c>
      <x:c r="R82" s="17" t="n">
        <x:v>604.0927264273572</x:v>
      </x:c>
      <x:c r="S82" s="17" t="n">
        <x:v>624.083557143239</x:v>
      </x:c>
      <x:c r="T82" s="17" t="n">
        <x:v>618.1421526151587</x:v>
      </x:c>
      <x:c r="U82" s="17" t="n">
        <x:v>607.1402347543909</x:v>
      </x:c>
      <x:c r="V82" s="17" t="n">
        <x:v>606.7195059630232</x:v>
      </x:c>
      <x:c r="W82" s="17" t="n">
        <x:v>594.2975588823</x:v>
      </x:c>
      <x:c r="X82" s="17" t="n">
        <x:v>577.8790638596651</x:v>
      </x:c>
      <x:c r="Y82" s="17" t="n">
        <x:v>585.431492906396</x:v>
      </x:c>
      <x:c r="Z82" s="17" t="n">
        <x:v>568.3014074089175</x:v>
      </x:c>
      <x:c r="AA82" s="17" t="n">
        <x:v>556.2984571203384</x:v>
      </x:c>
      <x:c r="AB82" s="17" t="n">
        <x:v>625.3100070545013</x:v>
      </x:c>
      <x:c r="AC82" s="17" t="n">
        <x:v>649.9969834836028</x:v>
      </x:c>
      <x:c r="AD82" s="17" t="n">
        <x:v>605.6928816256674</x:v>
      </x:c>
      <x:c r="AE82" s="17" t="n">
        <x:v>587.4611523351685</x:v>
      </x:c>
      <x:c r="AF82" s="17" t="n">
        <x:v>594.9652856549823</x:v>
      </x:c>
      <x:c r="AG82" s="17" t="n">
        <x:v>1418.087751904993</x:v>
      </x:c>
      <x:c r="AH82" s="17" t="n">
        <x:v>1375.589182271202</x:v>
      </x:c>
      <x:c r="AI82" s="17" t="n">
        <x:v>0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117.4610003407407</x:v>
      </x:c>
      <x:c r="CM82" s="17" t="n">
        <x:v>301.2908210067761</x:v>
      </x:c>
      <x:c r="CN82" s="17" t="n">
        <x:v>189.1525660229649</x:v>
      </x:c>
      <x:c r="CO82" s="17" t="n">
        <x:v>247.529435666191</x:v>
      </x:c>
      <x:c r="CP82" s="17" t="n">
        <x:v>227.3626450304522</x:v>
      </x:c>
      <x:c r="CQ82" s="17" t="n">
        <x:v>234.641107403888</x:v>
      </x:c>
      <x:c r="CR82" s="17" t="n">
        <x:v>309.2173584793885</x:v>
      </x:c>
      <x:c r="CS82" s="17" t="n">
        <x:v>389.0433475688073</x:v>
      </x:c>
      <x:c r="CT82" s="17" t="n">
        <x:v>440.4600472381088</x:v>
      </x:c>
      <x:c r="CU82" s="17" t="n">
        <x:v>461.991637018525</x:v>
      </x:c>
      <x:c r="CV82" s="17" t="n">
        <x:v>473.6606056744744</x:v>
      </x:c>
      <x:c r="CW82" s="17" t="n">
        <x:v>508.4208556605358</x:v>
      </x:c>
      <x:c r="CX82" s="17" t="n">
        <x:v>520.6978108361103</x:v>
      </x:c>
      <x:c r="CY82" s="17" t="n">
        <x:v>550.5903767222628</x:v>
      </x:c>
      <x:c r="CZ82" s="17" t="n">
        <x:v>596.8136156830288</x:v>
      </x:c>
      <x:c r="DA82" s="17" t="n">
        <x:v>709.6299130265203</x:v>
      </x:c>
      <x:c r="DB82" s="17" t="n">
        <x:v>818.5818016971733</x:v>
      </x:c>
      <x:c r="DC82" s="17" t="n">
        <x:v>759.633284169883</x:v>
      </x:c>
      <x:c r="DD82" s="17" t="n">
        <x:v>588.3979565893172</x:v>
      </x:c>
      <x:c r="DE82" s="17" t="n">
        <x:v>594.380621655415</x:v>
      </x:c>
      <x:c r="DF82" s="17" t="n">
        <x:v>668.9415451196541</x:v>
      </x:c>
      <x:c r="DG82" s="17" t="n">
        <x:v>697.485592745388</x:v>
      </x:c>
      <x:c r="DH82" s="17" t="n">
        <x:v>691.415964924799</x:v>
      </x:c>
      <x:c r="DI82" s="17" t="n">
        <x:v>327.0177948743122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709.1212298013717</x:v>
      </x:c>
      <x:c r="DV82" s="17" t="n">
        <x:v>743.3177564315757</x:v>
      </x:c>
      <x:c r="DW82" s="17" t="n">
        <x:v>795.3481409885884</x:v>
      </x:c>
      <x:c r="DX82" s="17" t="n">
        <x:v>731.6057141174306</x:v>
      </x:c>
      <x:c r="DY82" s="17" t="n">
        <x:v>633.4289494447019</x:v>
      </x:c>
      <x:c r="DZ82" s="17" t="n">
        <x:v>735.5395085251724</x:v>
      </x:c>
      <x:c r="EA82" s="17" t="n">
        <x:v>740.1706264066396</x:v>
      </x:c>
      <x:c r="EB82" s="17" t="n">
        <x:v>561.7388616186861</x:v>
      </x:c>
      <x:c r="EC82" s="17" t="n">
        <x:v>660.2457343265712</x:v>
      </x:c>
      <x:c r="ED82" s="17" t="n">
        <x:v>555.0665289232322</x:v>
      </x:c>
      <x:c r="EE82" s="17" t="n">
        <x:v>544.9714896383539</x:v>
      </x:c>
      <x:c r="EF82" s="17" t="n">
        <x:v>536.5547426909271</x:v>
      </x:c>
      <x:c r="EG82" s="17" t="n">
        <x:v>577.483852454101</x:v>
      </x:c>
      <x:c r="EH82" s="17" t="n">
        <x:v>584.786265674259</x:v>
      </x:c>
      <x:c r="EI82" s="17" t="n">
        <x:v>549.3236172810458</x:v>
      </x:c>
      <x:c r="EJ82" s="17" t="n">
        <x:v>542.3491678749308</x:v>
      </x:c>
      <x:c r="EK82" s="17" t="n">
        <x:v>567.0988859283905</x:v>
      </x:c>
      <x:c r="EL82" s="17" t="n">
        <x:v>553.5715882607609</x:v>
      </x:c>
      <x:c r="EM82" s="17" t="n">
        <x:v>548.6934794696813</x:v>
      </x:c>
      <x:c r="EN82" s="17" t="n">
        <x:v>561.3408666532489</x:v>
      </x:c>
      <x:c r="EO82" s="17" t="n">
        <x:v>1387.953016781416</x:v>
      </x:c>
      <x:c r="EP82" t="n">
        <x:v>53996.89248019403</x:v>
      </x:c>
      <x:c r="EQ82" t="n">
        <x:v>32447.59067172881</x:v>
      </x:c>
    </x:row>
    <x:row r="83" ht="14" customHeight="1">
      <x:c r="A83" s="16" t="n">
        <x:v>45770</x:v>
      </x:c>
      <x:c r="B83" s="17" t="n">
        <x:v>1409.440313511477</x:v>
      </x:c>
      <x:c r="C83" s="17" t="n">
        <x:v>1440.505689559253</x:v>
      </x:c>
      <x:c r="D83" s="17" t="n">
        <x:v>1424.670004021306</x:v>
      </x:c>
      <x:c r="E83" s="17" t="n">
        <x:v>1416.852504749251</x:v>
      </x:c>
      <x:c r="F83" s="17" t="n">
        <x:v>1434.092101760524</x:v>
      </x:c>
      <x:c r="G83" s="17" t="n">
        <x:v>604.1726698318733</x:v>
      </x:c>
      <x:c r="H83" s="17" t="n">
        <x:v>1424.488337191819</x:v>
      </x:c>
      <x:c r="I83" s="17" t="n">
        <x:v>1427.762569146648</x:v>
      </x:c>
      <x:c r="J83" s="17" t="n">
        <x:v>641.7750088935958</x:v>
      </x:c>
      <x:c r="K83" s="17" t="n">
        <x:v>643.4941699971351</x:v>
      </x:c>
      <x:c r="L83" s="17" t="n">
        <x:v>920.5781404969074</x:v>
      </x:c>
      <x:c r="M83" s="17" t="n">
        <x:v>1372.708014431104</x:v>
      </x:c>
      <x:c r="N83" s="17" t="n">
        <x:v>572.9885958342841</x:v>
      </x:c>
      <x:c r="O83" s="17" t="n">
        <x:v>625.9251779625477</x:v>
      </x:c>
      <x:c r="P83" s="17" t="n">
        <x:v>584.4963806368229</x:v>
      </x:c>
      <x:c r="Q83" s="17" t="n">
        <x:v>543.5527304790847</x:v>
      </x:c>
      <x:c r="R83" s="17" t="n">
        <x:v>563.7191410047966</x:v>
      </x:c>
      <x:c r="S83" s="17" t="n">
        <x:v>608.9054601680092</x:v>
      </x:c>
      <x:c r="T83" s="17" t="n">
        <x:v>610.1320128387391</x:v>
      </x:c>
      <x:c r="U83" s="17" t="n">
        <x:v>575.7751992473808</x:v>
      </x:c>
      <x:c r="V83" s="17" t="n">
        <x:v>582.8001845697356</x:v>
      </x:c>
      <x:c r="W83" s="17" t="n">
        <x:v>641.2931121741632</x:v>
      </x:c>
      <x:c r="X83" s="17" t="n">
        <x:v>680.7011282340657</x:v>
      </x:c>
      <x:c r="Y83" s="17" t="n">
        <x:v>623.1222383460649</x:v>
      </x:c>
      <x:c r="Z83" s="17" t="n">
        <x:v>605.3821831617472</x:v>
      </x:c>
      <x:c r="AA83" s="17" t="n">
        <x:v>640.4753939802112</x:v>
      </x:c>
      <x:c r="AB83" s="17" t="n">
        <x:v>612.0847377779459</x:v>
      </x:c>
      <x:c r="AC83" s="17" t="n">
        <x:v>595.171854992926</x:v>
      </x:c>
      <x:c r="AD83" s="17" t="n">
        <x:v>616.5870473296636</x:v>
      </x:c>
      <x:c r="AE83" s="17" t="n">
        <x:v>604.4335048878921</x:v>
      </x:c>
      <x:c r="AF83" s="17" t="n">
        <x:v>593.5241341708648</x:v>
      </x:c>
      <x:c r="AG83" s="17" t="n">
        <x:v>1409.011337493181</x:v>
      </x:c>
      <x:c r="AH83" s="17" t="n">
        <x:v>1368.367001323469</x:v>
      </x:c>
      <x:c r="AI83" s="17" t="n">
        <x:v>0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102.2125246020307</x:v>
      </x:c>
      <x:c r="CM83" s="17" t="n">
        <x:v>244.35617633963</x:v>
      </x:c>
      <x:c r="CN83" s="17" t="n">
        <x:v>156.4835998558931</x:v>
      </x:c>
      <x:c r="CO83" s="17" t="n">
        <x:v>251.7295606606386</x:v>
      </x:c>
      <x:c r="CP83" s="17" t="n">
        <x:v>278.7989761723475</x:v>
      </x:c>
      <x:c r="CQ83" s="17" t="n">
        <x:v>268.9577286861052</x:v>
      </x:c>
      <x:c r="CR83" s="17" t="n">
        <x:v>267.5274825366947</x:v>
      </x:c>
      <x:c r="CS83" s="17" t="n">
        <x:v>300.1152909147899</x:v>
      </x:c>
      <x:c r="CT83" s="17" t="n">
        <x:v>367.4517974202138</x:v>
      </x:c>
      <x:c r="CU83" s="17" t="n">
        <x:v>425.4348523583805</x:v>
      </x:c>
      <x:c r="CV83" s="17" t="n">
        <x:v>422.9752588732734</x:v>
      </x:c>
      <x:c r="CW83" s="17" t="n">
        <x:v>463.6983471702375</x:v>
      </x:c>
      <x:c r="CX83" s="17" t="n">
        <x:v>554.5304992515836</x:v>
      </x:c>
      <x:c r="CY83" s="17" t="n">
        <x:v>595.6898332290434</x:v>
      </x:c>
      <x:c r="CZ83" s="17" t="n">
        <x:v>592.6738027390286</x:v>
      </x:c>
      <x:c r="DA83" s="17" t="n">
        <x:v>672.8897810570769</x:v>
      </x:c>
      <x:c r="DB83" s="17" t="n">
        <x:v>829.3263123005061</x:v>
      </x:c>
      <x:c r="DC83" s="17" t="n">
        <x:v>735.6749950809393</x:v>
      </x:c>
      <x:c r="DD83" s="17" t="n">
        <x:v>611.7807256713126</x:v>
      </x:c>
      <x:c r="DE83" s="17" t="n">
        <x:v>594.8103406018913</x:v>
      </x:c>
      <x:c r="DF83" s="17" t="n">
        <x:v>624.8106940416426</x:v>
      </x:c>
      <x:c r="DG83" s="17" t="n">
        <x:v>658.5949824367085</x:v>
      </x:c>
      <x:c r="DH83" s="17" t="n">
        <x:v>693.5953319878631</x:v>
      </x:c>
      <x:c r="DI83" s="17" t="n">
        <x:v>243.5822363592777</x:v>
      </x:c>
      <x:c r="DJ83" s="17" t="n">
        <x:v>0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733.8464990282296</x:v>
      </x:c>
      <x:c r="DV83" s="17" t="n">
        <x:v>747.2974634827524</x:v>
      </x:c>
      <x:c r="DW83" s="17" t="n">
        <x:v>762.9792091010112</x:v>
      </x:c>
      <x:c r="DX83" s="17" t="n">
        <x:v>716.8647510583492</x:v>
      </x:c>
      <x:c r="DY83" s="17" t="n">
        <x:v>699.9796779403295</x:v>
      </x:c>
      <x:c r="DZ83" s="17" t="n">
        <x:v>758.3909022286317</x:v>
      </x:c>
      <x:c r="EA83" s="17" t="n">
        <x:v>703.1895810337953</x:v>
      </x:c>
      <x:c r="EB83" s="17" t="n">
        <x:v>547.9358540772008</x:v>
      </x:c>
      <x:c r="EC83" s="17" t="n">
        <x:v>623.4959492165285</x:v>
      </x:c>
      <x:c r="ED83" s="17" t="n">
        <x:v>579.3792897780368</x:v>
      </x:c>
      <x:c r="EE83" s="17" t="n">
        <x:v>509.2202218681936</x:v>
      </x:c>
      <x:c r="EF83" s="17" t="n">
        <x:v>551.5491581311396</x:v>
      </x:c>
      <x:c r="EG83" s="17" t="n">
        <x:v>586.0197518211884</x:v>
      </x:c>
      <x:c r="EH83" s="17" t="n">
        <x:v>567.9546514447691</x:v>
      </x:c>
      <x:c r="EI83" s="17" t="n">
        <x:v>553.4956574822971</x:v>
      </x:c>
      <x:c r="EJ83" s="17" t="n">
        <x:v>547.6091568449798</x:v>
      </x:c>
      <x:c r="EK83" s="17" t="n">
        <x:v>606.3208895850303</x:v>
      </x:c>
      <x:c r="EL83" s="17" t="n">
        <x:v>610.1259888376562</x:v>
      </x:c>
      <x:c r="EM83" s="17" t="n">
        <x:v>596.3088724459299</x:v>
      </x:c>
      <x:c r="EN83" s="17" t="n">
        <x:v>563.3258830378132</x:v>
      </x:c>
      <x:c r="EO83" s="17" t="n">
        <x:v>1381.086241589926</x:v>
      </x:c>
      <x:c r="EP83" t="n">
        <x:v>53323.06486058538</x:v>
      </x:c>
      <x:c r="EQ83" t="n">
        <x:v>31941.05423266</x:v>
      </x:c>
    </x:row>
    <x:row r="84" ht="14" customHeight="1">
      <x:c r="A84" s="16" t="n">
        <x:v>45771</x:v>
      </x:c>
      <x:c r="B84" s="17" t="n">
        <x:v>1400.044104454114</x:v>
      </x:c>
      <x:c r="C84" s="17" t="n">
        <x:v>1401.351441294531</x:v>
      </x:c>
      <x:c r="D84" s="17" t="n">
        <x:v>1389.183649189246</x:v>
      </x:c>
      <x:c r="E84" s="17" t="n">
        <x:v>1402.283146086792</x:v>
      </x:c>
      <x:c r="F84" s="17" t="n">
        <x:v>1438.42660528988</x:v>
      </x:c>
      <x:c r="G84" s="17" t="n">
        <x:v>617.7577414248672</x:v>
      </x:c>
      <x:c r="H84" s="17" t="n">
        <x:v>1436.511715315138</x:v>
      </x:c>
      <x:c r="I84" s="17" t="n">
        <x:v>1419.564573419388</x:v>
      </x:c>
      <x:c r="J84" s="17" t="n">
        <x:v>593.3416787659033</x:v>
      </x:c>
      <x:c r="K84" s="17" t="n">
        <x:v>589.7961055767184</x:v>
      </x:c>
      <x:c r="L84" s="17" t="n">
        <x:v>915.3401256423315</x:v>
      </x:c>
      <x:c r="M84" s="17" t="n">
        <x:v>1410.216529826271</x:v>
      </x:c>
      <x:c r="N84" s="17" t="n">
        <x:v>607.4989469974061</x:v>
      </x:c>
      <x:c r="O84" s="17" t="n">
        <x:v>613.4915632494616</x:v>
      </x:c>
      <x:c r="P84" s="17" t="n">
        <x:v>551.0345562637373</x:v>
      </x:c>
      <x:c r="Q84" s="17" t="n">
        <x:v>576.6947789872075</x:v>
      </x:c>
      <x:c r="R84" s="17" t="n">
        <x:v>647.4725025371897</x:v>
      </x:c>
      <x:c r="S84" s="17" t="n">
        <x:v>572.1342387403257</x:v>
      </x:c>
      <x:c r="T84" s="17" t="n">
        <x:v>554.6518530134269</x:v>
      </x:c>
      <x:c r="U84" s="17" t="n">
        <x:v>615.2199277729034</x:v>
      </x:c>
      <x:c r="V84" s="17" t="n">
        <x:v>576.6207765196242</x:v>
      </x:c>
      <x:c r="W84" s="17" t="n">
        <x:v>601.5268437076735</x:v>
      </x:c>
      <x:c r="X84" s="17" t="n">
        <x:v>672.8707430449047</x:v>
      </x:c>
      <x:c r="Y84" s="17" t="n">
        <x:v>598.2234527951545</x:v>
      </x:c>
      <x:c r="Z84" s="17" t="n">
        <x:v>546.3594777454829</x:v>
      </x:c>
      <x:c r="AA84" s="17" t="n">
        <x:v>580.142233352215</x:v>
      </x:c>
      <x:c r="AB84" s="17" t="n">
        <x:v>592.4315958587575</x:v>
      </x:c>
      <x:c r="AC84" s="17" t="n">
        <x:v>591.5251048790758</x:v>
      </x:c>
      <x:c r="AD84" s="17" t="n">
        <x:v>585.7657833464971</x:v>
      </x:c>
      <x:c r="AE84" s="17" t="n">
        <x:v>562.1851394701038</x:v>
      </x:c>
      <x:c r="AF84" s="17" t="n">
        <x:v>563.709486781471</x:v>
      </x:c>
      <x:c r="AG84" s="17" t="n">
        <x:v>1424.948051343611</x:v>
      </x:c>
      <x:c r="AH84" s="17" t="n">
        <x:v>1435.816806471291</x:v>
      </x:c>
      <x:c r="AI84" s="17" t="n">
        <x:v>80.23949556954415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502.7039312978715</x:v>
      </x:c>
      <x:c r="BU84" s="17" t="n">
        <x:v>447.3186473603932</x:v>
      </x:c>
      <x:c r="BV84" s="17" t="n">
        <x:v>126.5642353609064</x:v>
      </x:c>
      <x:c r="BW84" s="17" t="n">
        <x:v>313.4124017223604</x:v>
      </x:c>
      <x:c r="BX84" s="17" t="n">
        <x:v>334.8562851794624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0</x:v>
      </x:c>
      <x:c r="CO84" s="17" t="n">
        <x:v>0</x:v>
      </x:c>
      <x:c r="CP84" s="17" t="n">
        <x:v>60.00550106420285</x:v>
      </x:c>
      <x:c r="CQ84" s="17" t="n">
        <x:v>144.4584416034193</x:v>
      </x:c>
      <x:c r="CR84" s="17" t="n">
        <x:v>182.308582627023</x:v>
      </x:c>
      <x:c r="CS84" s="17" t="n">
        <x:v>281.6491535022457</x:v>
      </x:c>
      <x:c r="CT84" s="17" t="n">
        <x:v>356.1684021553206</x:v>
      </x:c>
      <x:c r="CU84" s="17" t="n">
        <x:v>394.6023300230736</x:v>
      </x:c>
      <x:c r="CV84" s="17" t="n">
        <x:v>468.7393745032498</x:v>
      </x:c>
      <x:c r="CW84" s="17" t="n">
        <x:v>523.4099749367851</x:v>
      </x:c>
      <x:c r="CX84" s="17" t="n">
        <x:v>562.9551070644333</x:v>
      </x:c>
      <x:c r="CY84" s="17" t="n">
        <x:v>643.9932776859144</x:v>
      </x:c>
      <x:c r="CZ84" s="17" t="n">
        <x:v>652.8281523443846</x:v>
      </x:c>
      <x:c r="DA84" s="17" t="n">
        <x:v>712.1266189661021</x:v>
      </x:c>
      <x:c r="DB84" s="17" t="n">
        <x:v>794.0869722830043</x:v>
      </x:c>
      <x:c r="DC84" s="17" t="n">
        <x:v>740.8023326072216</x:v>
      </x:c>
      <x:c r="DD84" s="17" t="n">
        <x:v>585.8005755303834</x:v>
      </x:c>
      <x:c r="DE84" s="17" t="n">
        <x:v>600.9518232111852</x:v>
      </x:c>
      <x:c r="DF84" s="17" t="n">
        <x:v>679.2356144371134</x:v>
      </x:c>
      <x:c r="DG84" s="17" t="n">
        <x:v>674.2874057176425</x:v>
      </x:c>
      <x:c r="DH84" s="17" t="n">
        <x:v>662.6224192501193</x:v>
      </x:c>
      <x:c r="DI84" s="17" t="n">
        <x:v>273.798158899942</x:v>
      </x:c>
      <x:c r="DJ84" s="17" t="n">
        <x:v>0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696.1269565440291</x:v>
      </x:c>
      <x:c r="DV84" s="17" t="n">
        <x:v>707.5272762318572</x:v>
      </x:c>
      <x:c r="DW84" s="17" t="n">
        <x:v>720.1063831338499</x:v>
      </x:c>
      <x:c r="DX84" s="17" t="n">
        <x:v>741.1605769457414</x:v>
      </x:c>
      <x:c r="DY84" s="17" t="n">
        <x:v>767.2309704203811</x:v>
      </x:c>
      <x:c r="DZ84" s="17" t="n">
        <x:v>725.5914640306675</x:v>
      </x:c>
      <x:c r="EA84" s="17" t="n">
        <x:v>594.8592430448134</x:v>
      </x:c>
      <x:c r="EB84" s="17" t="n">
        <x:v>525.1896447703633</x:v>
      </x:c>
      <x:c r="EC84" s="17" t="n">
        <x:v>609.5581387068025</x:v>
      </x:c>
      <x:c r="ED84" s="17" t="n">
        <x:v>515.1907813755547</x:v>
      </x:c>
      <x:c r="EE84" s="17" t="n">
        <x:v>471.4247736760048</x:v>
      </x:c>
      <x:c r="EF84" s="17" t="n">
        <x:v>517.7643045974206</x:v>
      </x:c>
      <x:c r="EG84" s="17" t="n">
        <x:v>570.5873213927852</x:v>
      </x:c>
      <x:c r="EH84" s="17" t="n">
        <x:v>602.405837553722</x:v>
      </x:c>
      <x:c r="EI84" s="17" t="n">
        <x:v>565.4360909592422</x:v>
      </x:c>
      <x:c r="EJ84" s="17" t="n">
        <x:v>529.4206402581024</x:v>
      </x:c>
      <x:c r="EK84" s="17" t="n">
        <x:v>556.2106483595755</x:v>
      </x:c>
      <x:c r="EL84" s="17" t="n">
        <x:v>578.4626203698559</x:v>
      </x:c>
      <x:c r="EM84" s="17" t="n">
        <x:v>518.6501721775794</x:v>
      </x:c>
      <x:c r="EN84" s="17" t="n">
        <x:v>353.1295907503909</x:v>
      </x:c>
      <x:c r="EO84" s="17" t="n">
        <x:v>1401.032104160391</x:v>
      </x:c>
      <x:c r="EP84" t="n">
        <x:v>53151.13203352514</x:v>
      </x:c>
      <x:c r="EQ84" t="n">
        <x:v>31593.94353171671</x:v>
      </x:c>
    </x:row>
    <x:row r="85" ht="14" customHeight="1">
      <x:c r="A85" s="16" t="n">
        <x:v>45772</x:v>
      </x:c>
      <x:c r="B85" s="17" t="n">
        <x:v>612.7607679927337</x:v>
      </x:c>
      <x:c r="C85" s="17" t="n">
        <x:v>410.6294692459975</x:v>
      </x:c>
      <x:c r="D85" s="17" t="n">
        <x:v>428.7227377171852</x:v>
      </x:c>
      <x:c r="E85" s="17" t="n">
        <x:v>428.3642911551481</x:v>
      </x:c>
      <x:c r="F85" s="17" t="n">
        <x:v>427.4153646388551</x:v>
      </x:c>
      <x:c r="G85" s="17" t="n">
        <x:v>447.0311911686752</x:v>
      </x:c>
      <x:c r="H85" s="17" t="n">
        <x:v>475.0083564388213</x:v>
      </x:c>
      <x:c r="I85" s="17" t="n">
        <x:v>434.3540098497404</x:v>
      </x:c>
      <x:c r="J85" s="17" t="n">
        <x:v>380.6296729368059</x:v>
      </x:c>
      <x:c r="K85" s="17" t="n">
        <x:v>405.666803472706</x:v>
      </x:c>
      <x:c r="L85" s="17" t="n">
        <x:v>465.8243445114831</x:v>
      </x:c>
      <x:c r="M85" s="17" t="n">
        <x:v>438.2322154433572</x:v>
      </x:c>
      <x:c r="N85" s="17" t="n">
        <x:v>449.2641845985646</x:v>
      </x:c>
      <x:c r="O85" s="17" t="n">
        <x:v>510.9109568338664</x:v>
      </x:c>
      <x:c r="P85" s="17" t="n">
        <x:v>504.666365370045</x:v>
      </x:c>
      <x:c r="Q85" s="17" t="n">
        <x:v>497.8040688307901</x:v>
      </x:c>
      <x:c r="R85" s="17" t="n">
        <x:v>485.0471951902239</x:v>
      </x:c>
      <x:c r="S85" s="17" t="n">
        <x:v>402.5405651429147</x:v>
      </x:c>
      <x:c r="T85" s="17" t="n">
        <x:v>424.2254837233482</x:v>
      </x:c>
      <x:c r="U85" s="17" t="n">
        <x:v>518.4459217873332</x:v>
      </x:c>
      <x:c r="V85" s="17" t="n">
        <x:v>474.3286446287491</x:v>
      </x:c>
      <x:c r="W85" s="17" t="n">
        <x:v>422.93815768518</x:v>
      </x:c>
      <x:c r="X85" s="17" t="n">
        <x:v>431.4281442984519</x:v>
      </x:c>
      <x:c r="Y85" s="17" t="n">
        <x:v>436.41540450351</x:v>
      </x:c>
      <x:c r="Z85" s="17" t="n">
        <x:v>459.3481725982537</x:v>
      </x:c>
      <x:c r="AA85" s="17" t="n">
        <x:v>492.0273014563248</x:v>
      </x:c>
      <x:c r="AB85" s="17" t="n">
        <x:v>492.158711868947</x:v>
      </x:c>
      <x:c r="AC85" s="17" t="n">
        <x:v>489.4551977325762</x:v>
      </x:c>
      <x:c r="AD85" s="17" t="n">
        <x:v>491.5695345982315</x:v>
      </x:c>
      <x:c r="AE85" s="17" t="n">
        <x:v>458.5163973894545</x:v>
      </x:c>
      <x:c r="AF85" s="17" t="n">
        <x:v>423.2165035017856</x:v>
      </x:c>
      <x:c r="AG85" s="17" t="n">
        <x:v>424.1488190129849</x:v>
      </x:c>
      <x:c r="AH85" s="17" t="n">
        <x:v>1245.28977368998</x:v>
      </x:c>
      <x:c r="AI85" s="17" t="n">
        <x:v>0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2.68908141365813</x:v>
      </x:c>
      <x:c r="CV85" s="17" t="n">
        <x:v>77.54641282728323</x:v>
      </x:c>
      <x:c r="CW85" s="17" t="n">
        <x:v>88.38814013061443</x:v>
      </x:c>
      <x:c r="CX85" s="17" t="n">
        <x:v>77.70919479629598</x:v>
      </x:c>
      <x:c r="CY85" s="17" t="n">
        <x:v>122.7783282354754</x:v>
      </x:c>
      <x:c r="CZ85" s="17" t="n">
        <x:v>190.6809953614435</x:v>
      </x:c>
      <x:c r="DA85" s="17" t="n">
        <x:v>231.9090521838938</x:v>
      </x:c>
      <x:c r="DB85" s="17" t="n">
        <x:v>275.5267927536853</x:v>
      </x:c>
      <x:c r="DC85" s="17" t="n">
        <x:v>45.79740938349534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453.7193006214413</x:v>
      </x:c>
      <x:c r="DW85" s="17" t="n">
        <x:v>461.6446325824417</x:v>
      </x:c>
      <x:c r="DX85" s="17" t="n">
        <x:v>449.2771230479246</x:v>
      </x:c>
      <x:c r="DY85" s="17" t="n">
        <x:v>429.9570054680339</x:v>
      </x:c>
      <x:c r="DZ85" s="17" t="n">
        <x:v>464.1611396521917</x:v>
      </x:c>
      <x:c r="EA85" s="17" t="n">
        <x:v>456.8597374282313</x:v>
      </x:c>
      <x:c r="EB85" s="17" t="n">
        <x:v>401.8164059257263</x:v>
      </x:c>
      <x:c r="EC85" s="17" t="n">
        <x:v>420.3280802608404</x:v>
      </x:c>
      <x:c r="ED85" s="17" t="n">
        <x:v>362.3141060436027</x:v>
      </x:c>
      <x:c r="EE85" s="17" t="n">
        <x:v>375.341306938609</x:v>
      </x:c>
      <x:c r="EF85" s="17" t="n">
        <x:v>377.4674029895749</x:v>
      </x:c>
      <x:c r="EG85" s="17" t="n">
        <x:v>389.0484805776649</x:v>
      </x:c>
      <x:c r="EH85" s="17" t="n">
        <x:v>401.2507455285809</x:v>
      </x:c>
      <x:c r="EI85" s="17" t="n">
        <x:v>404.2752924686928</x:v>
      </x:c>
      <x:c r="EJ85" s="17" t="n">
        <x:v>375.3315851671473</x:v>
      </x:c>
      <x:c r="EK85" s="17" t="n">
        <x:v>342.7164185700786</x:v>
      </x:c>
      <x:c r="EL85" s="17" t="n">
        <x:v>361.2457680146059</x:v>
      </x:c>
      <x:c r="EM85" s="17" t="n">
        <x:v>378.4484243759415</x:v>
      </x:c>
      <x:c r="EN85" s="17" t="n">
        <x:v>397.5497228872699</x:v>
      </x:c>
      <x:c r="EO85" s="17" t="n">
        <x:v>417.4836856170309</x:v>
      </x:c>
      <x:c r="EP85" t="n">
        <x:v>25121.6465002645</x:v>
      </x:c>
      <x:c r="EQ85" t="n">
        <x:v>12646.62852333654</x:v>
      </x:c>
    </x:row>
    <x:row r="86" ht="14" customHeight="1">
      <x:c r="A86" s="16" t="n">
        <x:v>45773</x:v>
      </x:c>
      <x:c r="B86" s="17" t="n">
        <x:v>1276.483204825309</x:v>
      </x:c>
      <x:c r="C86" s="17" t="n">
        <x:v>382.5978412927634</x:v>
      </x:c>
      <x:c r="D86" s="17" t="n">
        <x:v>384.7753259270174</x:v>
      </x:c>
      <x:c r="E86" s="17" t="n">
        <x:v>428.2672870137699</x:v>
      </x:c>
      <x:c r="F86" s="17" t="n">
        <x:v>437.09464473789</x:v>
      </x:c>
      <x:c r="G86" s="17" t="n">
        <x:v>382.8679361500649</x:v>
      </x:c>
      <x:c r="H86" s="17" t="n">
        <x:v>377.6465064702343</x:v>
      </x:c>
      <x:c r="I86" s="17" t="n">
        <x:v>420.0349629546357</x:v>
      </x:c>
      <x:c r="J86" s="17" t="n">
        <x:v>402.2797961111419</x:v>
      </x:c>
      <x:c r="K86" s="17" t="n">
        <x:v>383.1895117147046</x:v>
      </x:c>
      <x:c r="L86" s="17" t="n">
        <x:v>423.9823681064599</x:v>
      </x:c>
      <x:c r="M86" s="17" t="n">
        <x:v>509.1419427911826</x:v>
      </x:c>
      <x:c r="N86" s="17" t="n">
        <x:v>489.6542541260271</x:v>
      </x:c>
      <x:c r="O86" s="17" t="n">
        <x:v>410.9125001816515</x:v>
      </x:c>
      <x:c r="P86" s="17" t="n">
        <x:v>457.6835717208729</x:v>
      </x:c>
      <x:c r="Q86" s="17" t="n">
        <x:v>472.2380917504752</x:v>
      </x:c>
      <x:c r="R86" s="17" t="n">
        <x:v>421.1824854822462</x:v>
      </x:c>
      <x:c r="S86" s="17" t="n">
        <x:v>434.5691991882106</x:v>
      </x:c>
      <x:c r="T86" s="17" t="n">
        <x:v>450.3427291777781</x:v>
      </x:c>
      <x:c r="U86" s="17" t="n">
        <x:v>445.7190604660195</x:v>
      </x:c>
      <x:c r="V86" s="17" t="n">
        <x:v>464.9763229174496</x:v>
      </x:c>
      <x:c r="W86" s="17" t="n">
        <x:v>465.3537675259913</x:v>
      </x:c>
      <x:c r="X86" s="17" t="n">
        <x:v>455.1708055615302</x:v>
      </x:c>
      <x:c r="Y86" s="17" t="n">
        <x:v>480.8124887742842</x:v>
      </x:c>
      <x:c r="Z86" s="17" t="n">
        <x:v>452.5274736145194</x:v>
      </x:c>
      <x:c r="AA86" s="17" t="n">
        <x:v>402.754443914259</x:v>
      </x:c>
      <x:c r="AB86" s="17" t="n">
        <x:v>457.3732056532243</x:v>
      </x:c>
      <x:c r="AC86" s="17" t="n">
        <x:v>494.1140430047487</x:v>
      </x:c>
      <x:c r="AD86" s="17" t="n">
        <x:v>467.340893039845</x:v>
      </x:c>
      <x:c r="AE86" s="17" t="n">
        <x:v>438.4181486242668</x:v>
      </x:c>
      <x:c r="AF86" s="17" t="n">
        <x:v>440.9861923475162</x:v>
      </x:c>
      <x:c r="AG86" s="17" t="n">
        <x:v>441.264969633465</x:v>
      </x:c>
      <x:c r="AH86" s="17" t="n">
        <x:v>1228.190356623978</x:v>
      </x:c>
      <x:c r="AI86" s="17" t="n">
        <x:v>0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12.27232315222016</x:v>
      </x:c>
      <x:c r="CW86" s="17" t="n">
        <x:v>7.92847907843705</x:v>
      </x:c>
      <x:c r="CX86" s="17" t="n">
        <x:v>41.73746935923706</x:v>
      </x:c>
      <x:c r="CY86" s="17" t="n">
        <x:v>26.16480415591396</x:v>
      </x:c>
      <x:c r="CZ86" s="17" t="n">
        <x:v>124.4617628644878</x:v>
      </x:c>
      <x:c r="DA86" s="17" t="n">
        <x:v>243.1197396006848</x:v>
      </x:c>
      <x:c r="DB86" s="17" t="n">
        <x:v>263.5163532877849</x:v>
      </x:c>
      <x:c r="DC86" s="17" t="n">
        <x:v>0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437.6371927932531</x:v>
      </x:c>
      <x:c r="DW86" s="17" t="n">
        <x:v>450.1743074767624</x:v>
      </x:c>
      <x:c r="DX86" s="17" t="n">
        <x:v>465.566299182614</x:v>
      </x:c>
      <x:c r="DY86" s="17" t="n">
        <x:v>475.8246787089363</x:v>
      </x:c>
      <x:c r="DZ86" s="17" t="n">
        <x:v>297.9627283088037</x:v>
      </x:c>
      <x:c r="EA86" s="17" t="n">
        <x:v>438.6247712330353</x:v>
      </x:c>
      <x:c r="EB86" s="17" t="n">
        <x:v>417.8757598944701</x:v>
      </x:c>
      <x:c r="EC86" s="17" t="n">
        <x:v>496.8026754929742</x:v>
      </x:c>
      <x:c r="ED86" s="17" t="n">
        <x:v>397.900746931249</x:v>
      </x:c>
      <x:c r="EE86" s="17" t="n">
        <x:v>375.1975135228759</x:v>
      </x:c>
      <x:c r="EF86" s="17" t="n">
        <x:v>339.1939152659278</x:v>
      </x:c>
      <x:c r="EG86" s="17" t="n">
        <x:v>341.6011211604493</x:v>
      </x:c>
      <x:c r="EH86" s="17" t="n">
        <x:v>410.3080570484923</x:v>
      </x:c>
      <x:c r="EI86" s="17" t="n">
        <x:v>407.4715103256819</x:v>
      </x:c>
      <x:c r="EJ86" s="17" t="n">
        <x:v>353.0870648762983</x:v>
      </x:c>
      <x:c r="EK86" s="17" t="n">
        <x:v>334.0169852353986</x:v>
      </x:c>
      <x:c r="EL86" s="17" t="n">
        <x:v>381.7836424248073</x:v>
      </x:c>
      <x:c r="EM86" s="17" t="n">
        <x:v>471.1945946724718</x:v>
      </x:c>
      <x:c r="EN86" s="17" t="n">
        <x:v>534.1297553157088</x:v>
      </x:c>
      <x:c r="EO86" s="17" t="n">
        <x:v>477.9017563700671</x:v>
      </x:c>
      <x:c r="EP86" t="n">
        <x:v>25103.40233916257</x:v>
      </x:c>
      <x:c r="EQ86" t="n">
        <x:v>12345.61204123794</x:v>
      </x:c>
    </x:row>
    <x:row r="87" ht="14" customHeight="1">
      <x:c r="A87" s="16" t="n">
        <x:v>45774</x:v>
      </x:c>
      <x:c r="B87" s="17" t="n">
        <x:v>1375.191882649092</x:v>
      </x:c>
      <x:c r="C87" s="17" t="n">
        <x:v>1372.665518271001</x:v>
      </x:c>
      <x:c r="D87" s="17" t="n">
        <x:v>1400.238247773481</x:v>
      </x:c>
      <x:c r="E87" s="17" t="n">
        <x:v>1402.32524076378</x:v>
      </x:c>
      <x:c r="F87" s="17" t="n">
        <x:v>1392.988634022911</x:v>
      </x:c>
      <x:c r="G87" s="17" t="n">
        <x:v>607.120612308104</x:v>
      </x:c>
      <x:c r="H87" s="17" t="n">
        <x:v>1445.054694322179</x:v>
      </x:c>
      <x:c r="I87" s="17" t="n">
        <x:v>1415.08308868808</x:v>
      </x:c>
      <x:c r="J87" s="17" t="n">
        <x:v>574.041913385228</x:v>
      </x:c>
      <x:c r="K87" s="17" t="n">
        <x:v>574.2978572420841</x:v>
      </x:c>
      <x:c r="L87" s="17" t="n">
        <x:v>1161.758773208873</x:v>
      </x:c>
      <x:c r="M87" s="17" t="n">
        <x:v>1410.137515656467</x:v>
      </x:c>
      <x:c r="N87" s="17" t="n">
        <x:v>618.0794776141586</x:v>
      </x:c>
      <x:c r="O87" s="17" t="n">
        <x:v>637.8630533950218</x:v>
      </x:c>
      <x:c r="P87" s="17" t="n">
        <x:v>560.8926217191504</x:v>
      </x:c>
      <x:c r="Q87" s="17" t="n">
        <x:v>559.2376781946083</x:v>
      </x:c>
      <x:c r="R87" s="17" t="n">
        <x:v>623.4397750329678</x:v>
      </x:c>
      <x:c r="S87" s="17" t="n">
        <x:v>578.9788047369038</x:v>
      </x:c>
      <x:c r="T87" s="17" t="n">
        <x:v>560.1670359472249</x:v>
      </x:c>
      <x:c r="U87" s="17" t="n">
        <x:v>598.5335480447455</x:v>
      </x:c>
      <x:c r="V87" s="17" t="n">
        <x:v>590.373704842786</x:v>
      </x:c>
      <x:c r="W87" s="17" t="n">
        <x:v>615.53648112972</x:v>
      </x:c>
      <x:c r="X87" s="17" t="n">
        <x:v>660.3599307761849</x:v>
      </x:c>
      <x:c r="Y87" s="17" t="n">
        <x:v>618.7988438993642</x:v>
      </x:c>
      <x:c r="Z87" s="17" t="n">
        <x:v>576.9048677993637</x:v>
      </x:c>
      <x:c r="AA87" s="17" t="n">
        <x:v>579.066606801176</x:v>
      </x:c>
      <x:c r="AB87" s="17" t="n">
        <x:v>589.0299665620486</x:v>
      </x:c>
      <x:c r="AC87" s="17" t="n">
        <x:v>611.3392682206166</x:v>
      </x:c>
      <x:c r="AD87" s="17" t="n">
        <x:v>621.0575123092892</x:v>
      </x:c>
      <x:c r="AE87" s="17" t="n">
        <x:v>579.5455292331103</x:v>
      </x:c>
      <x:c r="AF87" s="17" t="n">
        <x:v>576.0444131717045</x:v>
      </x:c>
      <x:c r="AG87" s="17" t="n">
        <x:v>1444.356066389556</x:v>
      </x:c>
      <x:c r="AH87" s="17" t="n">
        <x:v>1431.80067957466</x:v>
      </x:c>
      <x:c r="AI87" s="17" t="n">
        <x:v>0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466.857643125085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24.23359189501427</x:v>
      </x:c>
      <x:c r="CN87" s="17" t="n">
        <x:v>91.06293159563933</x:v>
      </x:c>
      <x:c r="CO87" s="17" t="n">
        <x:v>144.5270978685242</x:v>
      </x:c>
      <x:c r="CP87" s="17" t="n">
        <x:v>233.5648995932682</x:v>
      </x:c>
      <x:c r="CQ87" s="17" t="n">
        <x:v>298.7109095052461</x:v>
      </x:c>
      <x:c r="CR87" s="17" t="n">
        <x:v>341.000537484916</x:v>
      </x:c>
      <x:c r="CS87" s="17" t="n">
        <x:v>381.4838873588712</x:v>
      </x:c>
      <x:c r="CT87" s="17" t="n">
        <x:v>432.193804237684</x:v>
      </x:c>
      <x:c r="CU87" s="17" t="n">
        <x:v>471.0563695561069</x:v>
      </x:c>
      <x:c r="CV87" s="17" t="n">
        <x:v>485.7994337456794</x:v>
      </x:c>
      <x:c r="CW87" s="17" t="n">
        <x:v>481.5066578569424</x:v>
      </x:c>
      <x:c r="CX87" s="17" t="n">
        <x:v>485.1060244987077</x:v>
      </x:c>
      <x:c r="CY87" s="17" t="n">
        <x:v>598.9020734641839</x:v>
      </x:c>
      <x:c r="CZ87" s="17" t="n">
        <x:v>678.1691572950122</x:v>
      </x:c>
      <x:c r="DA87" s="17" t="n">
        <x:v>696.7468952913567</x:v>
      </x:c>
      <x:c r="DB87" s="17" t="n">
        <x:v>767.8315903489572</x:v>
      </x:c>
      <x:c r="DC87" s="17" t="n">
        <x:v>714.3308393058354</x:v>
      </x:c>
      <x:c r="DD87" s="17" t="n">
        <x:v>514.9443520800193</x:v>
      </x:c>
      <x:c r="DE87" s="17" t="n">
        <x:v>527.4738986447022</x:v>
      </x:c>
      <x:c r="DF87" s="17" t="n">
        <x:v>643.5019682044145</x:v>
      </x:c>
      <x:c r="DG87" s="17" t="n">
        <x:v>670.5885404892225</x:v>
      </x:c>
      <x:c r="DH87" s="17" t="n">
        <x:v>653.6936995107396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696.9363760002173</x:v>
      </x:c>
      <x:c r="DV87" s="17" t="n">
        <x:v>759.0659547775401</x:v>
      </x:c>
      <x:c r="DW87" s="17" t="n">
        <x:v>688.2499112269334</x:v>
      </x:c>
      <x:c r="DX87" s="17" t="n">
        <x:v>665.4557009457168</x:v>
      </x:c>
      <x:c r="DY87" s="17" t="n">
        <x:v>764.8136072172819</x:v>
      </x:c>
      <x:c r="DZ87" s="17" t="n">
        <x:v>717.4097651820591</x:v>
      </x:c>
      <x:c r="EA87" s="17" t="n">
        <x:v>652.7354702466574</x:v>
      </x:c>
      <x:c r="EB87" s="17" t="n">
        <x:v>551.5675569908678</x:v>
      </x:c>
      <x:c r="EC87" s="17" t="n">
        <x:v>522.3797186966822</x:v>
      </x:c>
      <x:c r="ED87" s="17" t="n">
        <x:v>524.9892326649297</x:v>
      </x:c>
      <x:c r="EE87" s="17" t="n">
        <x:v>565.5729868573144</x:v>
      </x:c>
      <x:c r="EF87" s="17" t="n">
        <x:v>594.3689260305902</x:v>
      </x:c>
      <x:c r="EG87" s="17" t="n">
        <x:v>577.6435655281097</x:v>
      </x:c>
      <x:c r="EH87" s="17" t="n">
        <x:v>551.0375741359599</x:v>
      </x:c>
      <x:c r="EI87" s="17" t="n">
        <x:v>559.2812585101444</x:v>
      </x:c>
      <x:c r="EJ87" s="17" t="n">
        <x:v>536.0999735716025</x:v>
      </x:c>
      <x:c r="EK87" s="17" t="n">
        <x:v>578.3923453281559</x:v>
      </x:c>
      <x:c r="EL87" s="17" t="n">
        <x:v>555.5554974352553</x:v>
      </x:c>
      <x:c r="EM87" s="17" t="n">
        <x:v>572.426114784734</x:v>
      </x:c>
      <x:c r="EN87" s="17" t="n">
        <x:v>583.9605534792988</x:v>
      </x:c>
      <x:c r="EO87" s="17" t="n">
        <x:v>1410.690705539179</x:v>
      </x:c>
      <x:c r="EP87" t="n">
        <x:v>52794.22944179099</x:v>
      </x:c>
      <x:c r="EQ87" t="n">
        <x:v>31256.84188121768</x:v>
      </x:c>
    </x:row>
    <x:row r="88" ht="14" customHeight="1">
      <x:c r="A88" s="16" t="n">
        <x:v>45775</x:v>
      </x:c>
      <x:c r="B88" s="17" t="n">
        <x:v>1409.567939472479</x:v>
      </x:c>
      <x:c r="C88" s="17" t="n">
        <x:v>1410.278431327729</x:v>
      </x:c>
      <x:c r="D88" s="17" t="n">
        <x:v>1414.617594280925</x:v>
      </x:c>
      <x:c r="E88" s="17" t="n">
        <x:v>1419.07959366113</x:v>
      </x:c>
      <x:c r="F88" s="17" t="n">
        <x:v>1427.658750038907</x:v>
      </x:c>
      <x:c r="G88" s="17" t="n">
        <x:v>923.6711486086676</x:v>
      </x:c>
      <x:c r="H88" s="17" t="n">
        <x:v>1452.147540025538</x:v>
      </x:c>
      <x:c r="I88" s="17" t="n">
        <x:v>1443.653202770265</x:v>
      </x:c>
      <x:c r="J88" s="17" t="n">
        <x:v>590.4437669455185</x:v>
      </x:c>
      <x:c r="K88" s="17" t="n">
        <x:v>568.4127330492861</x:v>
      </x:c>
      <x:c r="L88" s="17" t="n">
        <x:v>1389.597999275965</x:v>
      </x:c>
      <x:c r="M88" s="17" t="n">
        <x:v>1399.387015726091</x:v>
      </x:c>
      <x:c r="N88" s="17" t="n">
        <x:v>600.4959840002148</x:v>
      </x:c>
      <x:c r="O88" s="17" t="n">
        <x:v>623.6450084929221</x:v>
      </x:c>
      <x:c r="P88" s="17" t="n">
        <x:v>595.9834476872498</x:v>
      </x:c>
      <x:c r="Q88" s="17" t="n">
        <x:v>603.3569106813972</x:v>
      </x:c>
      <x:c r="R88" s="17" t="n">
        <x:v>636.3578926083071</x:v>
      </x:c>
      <x:c r="S88" s="17" t="n">
        <x:v>605.8919574885248</x:v>
      </x:c>
      <x:c r="T88" s="17" t="n">
        <x:v>605.8640895682479</x:v>
      </x:c>
      <x:c r="U88" s="17" t="n">
        <x:v>635.7399005738997</x:v>
      </x:c>
      <x:c r="V88" s="17" t="n">
        <x:v>601.3636641378938</x:v>
      </x:c>
      <x:c r="W88" s="17" t="n">
        <x:v>595.0839196244642</x:v>
      </x:c>
      <x:c r="X88" s="17" t="n">
        <x:v>635.6939605900367</x:v>
      </x:c>
      <x:c r="Y88" s="17" t="n">
        <x:v>640.4214651409528</x:v>
      </x:c>
      <x:c r="Z88" s="17" t="n">
        <x:v>608.1789511124987</x:v>
      </x:c>
      <x:c r="AA88" s="17" t="n">
        <x:v>582.0589061243911</x:v>
      </x:c>
      <x:c r="AB88" s="17" t="n">
        <x:v>604.1328084734785</x:v>
      </x:c>
      <x:c r="AC88" s="17" t="n">
        <x:v>624.84847052767</x:v>
      </x:c>
      <x:c r="AD88" s="17" t="n">
        <x:v>615.8901054773881</x:v>
      </x:c>
      <x:c r="AE88" s="17" t="n">
        <x:v>595.6866354713426</x:v>
      </x:c>
      <x:c r="AF88" s="17" t="n">
        <x:v>609.349702742986</x:v>
      </x:c>
      <x:c r="AG88" s="17" t="n">
        <x:v>1473.229333895984</x:v>
      </x:c>
      <x:c r="AH88" s="17" t="n">
        <x:v>1460.021921725669</x:v>
      </x:c>
      <x:c r="AI88" s="17" t="n">
        <x:v>644.7637724602893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439.6828224326924</x:v>
      </x:c>
      <x:c r="BO88" s="17" t="n">
        <x:v>823.6873217416886</x:v>
      </x:c>
      <x:c r="BP88" s="17" t="n">
        <x:v>821.6178454487789</x:v>
      </x:c>
      <x:c r="BQ88" s="17" t="n">
        <x:v>846.5617462402045</x:v>
      </x:c>
      <x:c r="BR88" s="17" t="n">
        <x:v>844.6685118521326</x:v>
      </x:c>
      <x:c r="BS88" s="17" t="n">
        <x:v>867.650382080944</x:v>
      </x:c>
      <x:c r="BT88" s="17" t="n">
        <x:v>919.5566665798067</x:v>
      </x:c>
      <x:c r="BU88" s="17" t="n">
        <x:v>852.5845488625874</x:v>
      </x:c>
      <x:c r="BV88" s="17" t="n">
        <x:v>778.4035904995349</x:v>
      </x:c>
      <x:c r="BW88" s="17" t="n">
        <x:v>732.3748140432356</x:v>
      </x:c>
      <x:c r="BX88" s="17" t="n">
        <x:v>739.1674570766168</x:v>
      </x:c>
      <x:c r="BY88" s="17" t="n">
        <x:v>0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226.8790460853672</x:v>
      </x:c>
      <x:c r="CM88" s="17" t="n">
        <x:v>907.6823413586982</x:v>
      </x:c>
      <x:c r="CN88" s="17" t="n">
        <x:v>354.7532012105863</x:v>
      </x:c>
      <x:c r="CO88" s="17" t="n">
        <x:v>344.2143142596428</x:v>
      </x:c>
      <x:c r="CP88" s="17" t="n">
        <x:v>375.3897021380435</x:v>
      </x:c>
      <x:c r="CQ88" s="17" t="n">
        <x:v>400.8916247238076</x:v>
      </x:c>
      <x:c r="CR88" s="17" t="n">
        <x:v>433.2745191502315</x:v>
      </x:c>
      <x:c r="CS88" s="17" t="n">
        <x:v>519.9837084419364</x:v>
      </x:c>
      <x:c r="CT88" s="17" t="n">
        <x:v>552.3384348506802</x:v>
      </x:c>
      <x:c r="CU88" s="17" t="n">
        <x:v>533.5425518011371</x:v>
      </x:c>
      <x:c r="CV88" s="17" t="n">
        <x:v>588.2709154550486</x:v>
      </x:c>
      <x:c r="CW88" s="17" t="n">
        <x:v>641.8013933352229</x:v>
      </x:c>
      <x:c r="CX88" s="17" t="n">
        <x:v>653.0630526341766</x:v>
      </x:c>
      <x:c r="CY88" s="17" t="n">
        <x:v>660.2268391195176</x:v>
      </x:c>
      <x:c r="CZ88" s="17" t="n">
        <x:v>710.1765714718215</x:v>
      </x:c>
      <x:c r="DA88" s="17" t="n">
        <x:v>745.4936573037457</x:v>
      </x:c>
      <x:c r="DB88" s="17" t="n">
        <x:v>810.6230162683406</x:v>
      </x:c>
      <x:c r="DC88" s="17" t="n">
        <x:v>702.5011188008964</x:v>
      </x:c>
      <x:c r="DD88" s="17" t="n">
        <x:v>574.6591766184911</x:v>
      </x:c>
      <x:c r="DE88" s="17" t="n">
        <x:v>637.4473017341953</x:v>
      </x:c>
      <x:c r="DF88" s="17" t="n">
        <x:v>662.9829632421764</x:v>
      </x:c>
      <x:c r="DG88" s="17" t="n">
        <x:v>640.4131882409498</x:v>
      </x:c>
      <x:c r="DH88" s="17" t="n">
        <x:v>665.1981293468644</x:v>
      </x:c>
      <x:c r="DI88" s="17" t="n">
        <x:v>187.2023521472817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702.5497131988811</x:v>
      </x:c>
      <x:c r="DV88" s="17" t="n">
        <x:v>710.2611824454337</x:v>
      </x:c>
      <x:c r="DW88" s="17" t="n">
        <x:v>752.5924654852164</x:v>
      </x:c>
      <x:c r="DX88" s="17" t="n">
        <x:v>772.9944315726275</x:v>
      </x:c>
      <x:c r="DY88" s="17" t="n">
        <x:v>748.4157230264418</x:v>
      </x:c>
      <x:c r="DZ88" s="17" t="n">
        <x:v>732.4702892465986</x:v>
      </x:c>
      <x:c r="EA88" s="17" t="n">
        <x:v>667.5873993934879</x:v>
      </x:c>
      <x:c r="EB88" s="17" t="n">
        <x:v>510.4314243120605</x:v>
      </x:c>
      <x:c r="EC88" s="17" t="n">
        <x:v>553.647281055008</x:v>
      </x:c>
      <x:c r="ED88" s="17" t="n">
        <x:v>548.9576973600009</x:v>
      </x:c>
      <x:c r="EE88" s="17" t="n">
        <x:v>513.2713289088387</x:v>
      </x:c>
      <x:c r="EF88" s="17" t="n">
        <x:v>557.19438938905</x:v>
      </x:c>
      <x:c r="EG88" s="17" t="n">
        <x:v>622.6150174674054</x:v>
      </x:c>
      <x:c r="EH88" s="17" t="n">
        <x:v>620.6186916621386</x:v>
      </x:c>
      <x:c r="EI88" s="17" t="n">
        <x:v>577.5378604531638</x:v>
      </x:c>
      <x:c r="EJ88" s="17" t="n">
        <x:v>529.0255060490624</x:v>
      </x:c>
      <x:c r="EK88" s="17" t="n">
        <x:v>536.6101350720655</x:v>
      </x:c>
      <x:c r="EL88" s="17" t="n">
        <x:v>574.3168146500752</x:v>
      </x:c>
      <x:c r="EM88" s="17" t="n">
        <x:v>580.9374898324672</x:v>
      </x:c>
      <x:c r="EN88" s="17" t="n">
        <x:v>558.5119128391232</x:v>
      </x:c>
      <x:c r="EO88" s="17" t="n">
        <x:v>1425.597337567515</x:v>
      </x:c>
      <x:c r="EP88" t="n">
        <x:v>66037.68344137206</x:v>
      </x:c>
      <x:c r="EQ88" t="n">
        <x:v>38643.60530029658</x:v>
      </x:c>
    </x:row>
    <x:row r="89" ht="14" customHeight="1">
      <x:c r="A89" s="16" t="n">
        <x:v>45776</x:v>
      </x:c>
      <x:c r="B89" s="17" t="n">
        <x:v>1415.686432459893</x:v>
      </x:c>
      <x:c r="C89" s="17" t="n">
        <x:v>1402.630819286676</x:v>
      </x:c>
      <x:c r="D89" s="17" t="n">
        <x:v>1408.462012100407</x:v>
      </x:c>
      <x:c r="E89" s="17" t="n">
        <x:v>1413.726061393738</x:v>
      </x:c>
      <x:c r="F89" s="17" t="n">
        <x:v>1420.136105206412</x:v>
      </x:c>
      <x:c r="G89" s="17" t="n">
        <x:v>701.2582684114575</x:v>
      </x:c>
      <x:c r="H89" s="17" t="n">
        <x:v>1441.295264857301</x:v>
      </x:c>
      <x:c r="I89" s="17" t="n">
        <x:v>1414.903016851212</x:v>
      </x:c>
      <x:c r="J89" s="17" t="n">
        <x:v>597.5278989327882</x:v>
      </x:c>
      <x:c r="K89" s="17" t="n">
        <x:v>606.9197786299625</x:v>
      </x:c>
      <x:c r="L89" s="17" t="n">
        <x:v>1429.401516331962</x:v>
      </x:c>
      <x:c r="M89" s="17" t="n">
        <x:v>1435.584881255492</x:v>
      </x:c>
      <x:c r="N89" s="17" t="n">
        <x:v>610.1659556627667</x:v>
      </x:c>
      <x:c r="O89" s="17" t="n">
        <x:v>599.5296002795335</x:v>
      </x:c>
      <x:c r="P89" s="17" t="n">
        <x:v>576.0211376366511</x:v>
      </x:c>
      <x:c r="Q89" s="17" t="n">
        <x:v>607.7862632133173</x:v>
      </x:c>
      <x:c r="R89" s="17" t="n">
        <x:v>644.6773045879008</x:v>
      </x:c>
      <x:c r="S89" s="17" t="n">
        <x:v>574.5120116358697</x:v>
      </x:c>
      <x:c r="T89" s="17" t="n">
        <x:v>562.4758108028681</x:v>
      </x:c>
      <x:c r="U89" s="17" t="n">
        <x:v>622.8855395138195</x:v>
      </x:c>
      <x:c r="V89" s="17" t="n">
        <x:v>610.1068945035653</x:v>
      </x:c>
      <x:c r="W89" s="17" t="n">
        <x:v>618.7956427687204</x:v>
      </x:c>
      <x:c r="X89" s="17" t="n">
        <x:v>655.2686191794742</x:v>
      </x:c>
      <x:c r="Y89" s="17" t="n">
        <x:v>620.6242396185229</x:v>
      </x:c>
      <x:c r="Z89" s="17" t="n">
        <x:v>593.9781531038855</x:v>
      </x:c>
      <x:c r="AA89" s="17" t="n">
        <x:v>597.9529854116906</x:v>
      </x:c>
      <x:c r="AB89" s="17" t="n">
        <x:v>579.3275704508229</x:v>
      </x:c>
      <x:c r="AC89" s="17" t="n">
        <x:v>588.5763968357786</x:v>
      </x:c>
      <x:c r="AD89" s="17" t="n">
        <x:v>618.0800398626568</x:v>
      </x:c>
      <x:c r="AE89" s="17" t="n">
        <x:v>596.9213641582662</x:v>
      </x:c>
      <x:c r="AF89" s="17" t="n">
        <x:v>580.2592357833861</x:v>
      </x:c>
      <x:c r="AG89" s="17" t="n">
        <x:v>1421.640967217315</x:v>
      </x:c>
      <x:c r="AH89" s="17" t="n">
        <x:v>1422.128361008479</x:v>
      </x:c>
      <x:c r="AI89" s="17" t="n">
        <x:v>0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261.5557516118647</x:v>
      </x:c>
      <x:c r="BV89" s="17" t="n">
        <x:v>0</x:v>
      </x:c>
      <x:c r="BW89" s="17" t="n">
        <x:v>0</x:v>
      </x:c>
      <x:c r="BX89" s="17" t="n">
        <x:v>704.3029581215936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123.3815951276254</x:v>
      </x:c>
      <x:c r="CM89" s="17" t="n">
        <x:v>393.1521656551212</x:v>
      </x:c>
      <x:c r="CN89" s="17" t="n">
        <x:v>267.7821276795994</x:v>
      </x:c>
      <x:c r="CO89" s="17" t="n">
        <x:v>247.2489201174406</x:v>
      </x:c>
      <x:c r="CP89" s="17" t="n">
        <x:v>206.2889577323497</x:v>
      </x:c>
      <x:c r="CQ89" s="17" t="n">
        <x:v>215.5284739071208</x:v>
      </x:c>
      <x:c r="CR89" s="17" t="n">
        <x:v>277.0725394054881</x:v>
      </x:c>
      <x:c r="CS89" s="17" t="n">
        <x:v>352.6922615111881</x:v>
      </x:c>
      <x:c r="CT89" s="17" t="n">
        <x:v>387.9522631600059</x:v>
      </x:c>
      <x:c r="CU89" s="17" t="n">
        <x:v>417.8104283887689</x:v>
      </x:c>
      <x:c r="CV89" s="17" t="n">
        <x:v>503.5685363721277</x:v>
      </x:c>
      <x:c r="CW89" s="17" t="n">
        <x:v>578.1700737293424</x:v>
      </x:c>
      <x:c r="CX89" s="17" t="n">
        <x:v>607.393312645737</x:v>
      </x:c>
      <x:c r="CY89" s="17" t="n">
        <x:v>609.7031514013438</x:v>
      </x:c>
      <x:c r="CZ89" s="17" t="n">
        <x:v>688.1423942470847</x:v>
      </x:c>
      <x:c r="DA89" s="17" t="n">
        <x:v>767.6250975471808</x:v>
      </x:c>
      <x:c r="DB89" s="17" t="n">
        <x:v>827.3226573644948</x:v>
      </x:c>
      <x:c r="DC89" s="17" t="n">
        <x:v>709.3782680663728</x:v>
      </x:c>
      <x:c r="DD89" s="17" t="n">
        <x:v>567.5642616316361</x:v>
      </x:c>
      <x:c r="DE89" s="17" t="n">
        <x:v>577.9467456580145</x:v>
      </x:c>
      <x:c r="DF89" s="17" t="n">
        <x:v>646.3783666086216</x:v>
      </x:c>
      <x:c r="DG89" s="17" t="n">
        <x:v>712.7405230339878</x:v>
      </x:c>
      <x:c r="DH89" s="17" t="n">
        <x:v>686.8120642553575</x:v>
      </x:c>
      <x:c r="DI89" s="17" t="n">
        <x:v>104.0567227336247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702.1655555247631</x:v>
      </x:c>
      <x:c r="DV89" s="17" t="n">
        <x:v>712.3714120415267</x:v>
      </x:c>
      <x:c r="DW89" s="17" t="n">
        <x:v>743.1528437563856</x:v>
      </x:c>
      <x:c r="DX89" s="17" t="n">
        <x:v>770.1187543736878</x:v>
      </x:c>
      <x:c r="DY89" s="17" t="n">
        <x:v>770.2392948770085</x:v>
      </x:c>
      <x:c r="DZ89" s="17" t="n">
        <x:v>764.8573956580449</x:v>
      </x:c>
      <x:c r="EA89" s="17" t="n">
        <x:v>684.2133154479085</x:v>
      </x:c>
      <x:c r="EB89" s="17" t="n">
        <x:v>506.6325911953584</x:v>
      </x:c>
      <x:c r="EC89" s="17" t="n">
        <x:v>559.0574010782567</x:v>
      </x:c>
      <x:c r="ED89" s="17" t="n">
        <x:v>565.0996359380825</x:v>
      </x:c>
      <x:c r="EE89" s="17" t="n">
        <x:v>514.479657532758</x:v>
      </x:c>
      <x:c r="EF89" s="17" t="n">
        <x:v>519.8458734745102</x:v>
      </x:c>
      <x:c r="EG89" s="17" t="n">
        <x:v>572.5825993812077</x:v>
      </x:c>
      <x:c r="EH89" s="17" t="n">
        <x:v>596.7008921779806</x:v>
      </x:c>
      <x:c r="EI89" s="17" t="n">
        <x:v>586.8114649193201</x:v>
      </x:c>
      <x:c r="EJ89" s="17" t="n">
        <x:v>560.9734474690416</x:v>
      </x:c>
      <x:c r="EK89" s="17" t="n">
        <x:v>560.8445128753237</x:v>
      </x:c>
      <x:c r="EL89" s="17" t="n">
        <x:v>559.1259038126004</x:v>
      </x:c>
      <x:c r="EM89" s="17" t="n">
        <x:v>586.7241735476432</x:v>
      </x:c>
      <x:c r="EN89" s="17" t="n">
        <x:v>622.3065193340306</x:v>
      </x:c>
      <x:c r="EO89" s="17" t="n">
        <x:v>1410.686373063348</x:v>
      </x:c>
      <x:c r="EP89" t="n">
        <x:v>55299.80638414447</x:v>
      </x:c>
      <x:c r="EQ89" t="n">
        <x:v>32947.52802854101</x:v>
      </x:c>
    </x:row>
    <x:row r="90" ht="14" customHeight="1">
      <x:c r="A90" s="16" t="n">
        <x:v>45777</x:v>
      </x:c>
      <x:c r="B90" s="17" t="n">
        <x:v>1443.000945326243</x:v>
      </x:c>
      <x:c r="C90" s="17" t="n">
        <x:v>1435.341588486696</x:v>
      </x:c>
      <x:c r="D90" s="17" t="n">
        <x:v>1405.431618408504</x:v>
      </x:c>
      <x:c r="E90" s="17" t="n">
        <x:v>1417.734647622151</x:v>
      </x:c>
      <x:c r="F90" s="17" t="n">
        <x:v>1464.653624960937</x:v>
      </x:c>
      <x:c r="G90" s="17" t="n">
        <x:v>632.3590953377275</x:v>
      </x:c>
      <x:c r="H90" s="17" t="n">
        <x:v>594.9246323604675</x:v>
      </x:c>
      <x:c r="I90" s="17" t="n">
        <x:v>1401.83229829444</x:v>
      </x:c>
      <x:c r="J90" s="17" t="n">
        <x:v>595.2642598580873</x:v>
      </x:c>
      <x:c r="K90" s="17" t="n">
        <x:v>614.7231756374375</x:v>
      </x:c>
      <x:c r="L90" s="17" t="n">
        <x:v>603.2335816553579</x:v>
      </x:c>
      <x:c r="M90" s="17" t="n">
        <x:v>1429.301825989927</x:v>
      </x:c>
      <x:c r="N90" s="17" t="n">
        <x:v>610.1899853883649</x:v>
      </x:c>
      <x:c r="O90" s="17" t="n">
        <x:v>607.1658379179945</x:v>
      </x:c>
      <x:c r="P90" s="17" t="n">
        <x:v>545.1479766608815</x:v>
      </x:c>
      <x:c r="Q90" s="17" t="n">
        <x:v>564.213208965855</x:v>
      </x:c>
      <x:c r="R90" s="17" t="n">
        <x:v>636.1332581455462</x:v>
      </x:c>
      <x:c r="S90" s="17" t="n">
        <x:v>595.9714679632365</x:v>
      </x:c>
      <x:c r="T90" s="17" t="n">
        <x:v>580.9559385708523</x:v>
      </x:c>
      <x:c r="U90" s="17" t="n">
        <x:v>617.8175537990812</x:v>
      </x:c>
      <x:c r="V90" s="17" t="n">
        <x:v>597.1132587743048</x:v>
      </x:c>
      <x:c r="W90" s="17" t="n">
        <x:v>611.7425427347962</x:v>
      </x:c>
      <x:c r="X90" s="17" t="n">
        <x:v>658.5269814372892</x:v>
      </x:c>
      <x:c r="Y90" s="17" t="n">
        <x:v>631.8294961131686</x:v>
      </x:c>
      <x:c r="Z90" s="17" t="n">
        <x:v>606.8265345629678</x:v>
      </x:c>
      <x:c r="AA90" s="17" t="n">
        <x:v>607.7054349344392</x:v>
      </x:c>
      <x:c r="AB90" s="17" t="n">
        <x:v>583.8750219593043</x:v>
      </x:c>
      <x:c r="AC90" s="17" t="n">
        <x:v>574.7937750074969</x:v>
      </x:c>
      <x:c r="AD90" s="17" t="n">
        <x:v>590.3256003643396</x:v>
      </x:c>
      <x:c r="AE90" s="17" t="n">
        <x:v>585.9495719478086</x:v>
      </x:c>
      <x:c r="AF90" s="17" t="n">
        <x:v>575.241127890454</x:v>
      </x:c>
      <x:c r="AG90" s="17" t="n">
        <x:v>834.2491728324777</x:v>
      </x:c>
      <x:c r="AH90" s="17" t="n">
        <x:v>1446.272083224746</x:v>
      </x:c>
      <x:c r="AI90" s="17" t="n">
        <x:v>0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511.1063035057875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45.34793971307167</x:v>
      </x:c>
      <x:c r="CN90" s="17" t="n">
        <x:v>102.4473905239626</x:v>
      </x:c>
      <x:c r="CO90" s="17" t="n">
        <x:v>139.0417029553446</x:v>
      </x:c>
      <x:c r="CP90" s="17" t="n">
        <x:v>133.5878042885688</x:v>
      </x:c>
      <x:c r="CQ90" s="17" t="n">
        <x:v>192.7759630283745</x:v>
      </x:c>
      <x:c r="CR90" s="17" t="n">
        <x:v>323.0484107149791</x:v>
      </x:c>
      <x:c r="CS90" s="17" t="n">
        <x:v>407.5394616694077</x:v>
      </x:c>
      <x:c r="CT90" s="17" t="n">
        <x:v>433.1353730706329</x:v>
      </x:c>
      <x:c r="CU90" s="17" t="n">
        <x:v>447.1734793168545</x:v>
      </x:c>
      <x:c r="CV90" s="17" t="n">
        <x:v>516.4312537499723</x:v>
      </x:c>
      <x:c r="CW90" s="17" t="n">
        <x:v>591.2950122327688</x:v>
      </x:c>
      <x:c r="CX90" s="17" t="n">
        <x:v>641.9361496297718</x:v>
      </x:c>
      <x:c r="CY90" s="17" t="n">
        <x:v>671.0756236552804</x:v>
      </x:c>
      <x:c r="CZ90" s="17" t="n">
        <x:v>729.0154043430133</x:v>
      </x:c>
      <x:c r="DA90" s="17" t="n">
        <x:v>769.4660011357448</x:v>
      </x:c>
      <x:c r="DB90" s="17" t="n">
        <x:v>846.7182617233804</x:v>
      </x:c>
      <x:c r="DC90" s="17" t="n">
        <x:v>730.2250220065491</x:v>
      </x:c>
      <x:c r="DD90" s="17" t="n">
        <x:v>567.0533273208545</x:v>
      </x:c>
      <x:c r="DE90" s="17" t="n">
        <x:v>593.0166187311356</x:v>
      </x:c>
      <x:c r="DF90" s="17" t="n">
        <x:v>661.5498434847016</x:v>
      </x:c>
      <x:c r="DG90" s="17" t="n">
        <x:v>711.8129437035732</x:v>
      </x:c>
      <x:c r="DH90" s="17" t="n">
        <x:v>707.9445243733842</x:v>
      </x:c>
      <x:c r="DI90" s="17" t="n">
        <x:v>40.86058767461168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685.8305452758469</x:v>
      </x:c>
      <x:c r="DV90" s="17" t="n">
        <x:v>699.7067531250176</x:v>
      </x:c>
      <x:c r="DW90" s="17" t="n">
        <x:v>745.9848417831246</x:v>
      </x:c>
      <x:c r="DX90" s="17" t="n">
        <x:v>765.0329859634979</x:v>
      </x:c>
      <x:c r="DY90" s="17" t="n">
        <x:v>745.6322504459846</x:v>
      </x:c>
      <x:c r="DZ90" s="17" t="n">
        <x:v>755.796934766073</x:v>
      </x:c>
      <x:c r="EA90" s="17" t="n">
        <x:v>695.3907696430074</x:v>
      </x:c>
      <x:c r="EB90" s="17" t="n">
        <x:v>512.7804717378131</x:v>
      </x:c>
      <x:c r="EC90" s="17" t="n">
        <x:v>535.3879510487061</x:v>
      </x:c>
      <x:c r="ED90" s="17" t="n">
        <x:v>526.2868837318571</x:v>
      </x:c>
      <x:c r="EE90" s="17" t="n">
        <x:v>486.2995719170567</x:v>
      </x:c>
      <x:c r="EF90" s="17" t="n">
        <x:v>506.8648651278546</x:v>
      </x:c>
      <x:c r="EG90" s="17" t="n">
        <x:v>579.4043969298867</x:v>
      </x:c>
      <x:c r="EH90" s="17" t="n">
        <x:v>610.0968581088217</x:v>
      </x:c>
      <x:c r="EI90" s="17" t="n">
        <x:v>571.5399305264261</x:v>
      </x:c>
      <x:c r="EJ90" s="17" t="n">
        <x:v>534.7501409373631</x:v>
      </x:c>
      <x:c r="EK90" s="17" t="n">
        <x:v>551.9714864129062</x:v>
      </x:c>
      <x:c r="EL90" s="17" t="n">
        <x:v>554.0058938879062</x:v>
      </x:c>
      <x:c r="EM90" s="17" t="n">
        <x:v>566.1712203458947</x:v>
      </x:c>
      <x:c r="EN90" s="17" t="n">
        <x:v>588.6248918371928</x:v>
      </x:c>
      <x:c r="EO90" s="17" t="n">
        <x:v>1452.064075809175</x:v>
      </x:c>
      <x:c r="EP90" t="n">
        <x:v>51883.07524504652</x:v>
      </x:c>
      <x:c r="EQ90" t="n">
        <x:v>31387.72617694211</x:v>
      </x:c>
    </x:row>
    <x:row r="91" ht="14" customHeight="1">
      <x:c r="A91" s="16" t="n">
        <x:v>45778</x:v>
      </x:c>
      <x:c r="B91" s="17" t="n">
        <x:v>1413.641012393298</x:v>
      </x:c>
      <x:c r="C91" s="17" t="n">
        <x:v>1439.148172477608</x:v>
      </x:c>
      <x:c r="D91" s="17" t="n">
        <x:v>1468.344592518138</x:v>
      </x:c>
      <x:c r="E91" s="17" t="n">
        <x:v>1438.166309435557</x:v>
      </x:c>
      <x:c r="F91" s="17" t="n">
        <x:v>1392.119371600999</x:v>
      </x:c>
      <x:c r="G91" s="17" t="n">
        <x:v>599.1821263814253</x:v>
      </x:c>
      <x:c r="H91" s="17" t="n">
        <x:v>1426.423875041569</x:v>
      </x:c>
      <x:c r="I91" s="17" t="n">
        <x:v>1373.660013298902</x:v>
      </x:c>
      <x:c r="J91" s="17" t="n">
        <x:v>561.6740571137877</x:v>
      </x:c>
      <x:c r="K91" s="17" t="n">
        <x:v>583.4213383239745</x:v>
      </x:c>
      <x:c r="L91" s="17" t="n">
        <x:v>577.3996705097794</x:v>
      </x:c>
      <x:c r="M91" s="17" t="n">
        <x:v>1426.24431163213</x:v>
      </x:c>
      <x:c r="N91" s="17" t="n">
        <x:v>591.3946435493931</x:v>
      </x:c>
      <x:c r="O91" s="17" t="n">
        <x:v>574.8391749736642</x:v>
      </x:c>
      <x:c r="P91" s="17" t="n">
        <x:v>589.3100040168623</x:v>
      </x:c>
      <x:c r="Q91" s="17" t="n">
        <x:v>603.9336458671422</x:v>
      </x:c>
      <x:c r="R91" s="17" t="n">
        <x:v>595.5160451213466</x:v>
      </x:c>
      <x:c r="S91" s="17" t="n">
        <x:v>575.4462861702932</x:v>
      </x:c>
      <x:c r="T91" s="17" t="n">
        <x:v>581.3687008628701</x:v>
      </x:c>
      <x:c r="U91" s="17" t="n">
        <x:v>620.2265402719651</x:v>
      </x:c>
      <x:c r="V91" s="17" t="n">
        <x:v>658.0772068626023</x:v>
      </x:c>
      <x:c r="W91" s="17" t="n">
        <x:v>647.8958470644142</x:v>
      </x:c>
      <x:c r="X91" s="17" t="n">
        <x:v>599.2909446754105</x:v>
      </x:c>
      <x:c r="Y91" s="17" t="n">
        <x:v>571.681378104393</x:v>
      </x:c>
      <x:c r="Z91" s="17" t="n">
        <x:v>583.6905465981872</x:v>
      </x:c>
      <x:c r="AA91" s="17" t="n">
        <x:v>596.4312398543602</x:v>
      </x:c>
      <x:c r="AB91" s="17" t="n">
        <x:v>557.9529706098785</x:v>
      </x:c>
      <x:c r="AC91" s="17" t="n">
        <x:v>546.4006047105232</x:v>
      </x:c>
      <x:c r="AD91" s="17" t="n">
        <x:v>574.4687099970679</x:v>
      </x:c>
      <x:c r="AE91" s="17" t="n">
        <x:v>574.7677066355083</x:v>
      </x:c>
      <x:c r="AF91" s="17" t="n">
        <x:v>571.803795561428</x:v>
      </x:c>
      <x:c r="AG91" s="17" t="n">
        <x:v>1390.014249350425</x:v>
      </x:c>
      <x:c r="AH91" s="17" t="n">
        <x:v>1343.639875078221</x:v>
      </x:c>
      <x:c r="AI91" s="17" t="n">
        <x:v>0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49.28384220485485</x:v>
      </x:c>
      <x:c r="CM91" s="17" t="n">
        <x:v>124.4465757443563</x:v>
      </x:c>
      <x:c r="CN91" s="17" t="n">
        <x:v>178.2172803258472</x:v>
      </x:c>
      <x:c r="CO91" s="17" t="n">
        <x:v>206.8171651177088</x:v>
      </x:c>
      <x:c r="CP91" s="17" t="n">
        <x:v>261.2505259628815</x:v>
      </x:c>
      <x:c r="CQ91" s="17" t="n">
        <x:v>318.3994883888532</x:v>
      </x:c>
      <x:c r="CR91" s="17" t="n">
        <x:v>363.6331563376211</x:v>
      </x:c>
      <x:c r="CS91" s="17" t="n">
        <x:v>412.4313595628363</x:v>
      </x:c>
      <x:c r="CT91" s="17" t="n">
        <x:v>475.4149288329769</x:v>
      </x:c>
      <x:c r="CU91" s="17" t="n">
        <x:v>539.0933042686715</x:v>
      </x:c>
      <x:c r="CV91" s="17" t="n">
        <x:v>583.9232386461488</x:v>
      </x:c>
      <x:c r="CW91" s="17" t="n">
        <x:v>664.9601162100922</x:v>
      </x:c>
      <x:c r="CX91" s="17" t="n">
        <x:v>755.7378037306919</x:v>
      </x:c>
      <x:c r="CY91" s="17" t="n">
        <x:v>771.7867179169797</x:v>
      </x:c>
      <x:c r="CZ91" s="17" t="n">
        <x:v>790.2657225505931</x:v>
      </x:c>
      <x:c r="DA91" s="17" t="n">
        <x:v>843.3717338414782</x:v>
      </x:c>
      <x:c r="DB91" s="17" t="n">
        <x:v>867.9362536888169</x:v>
      </x:c>
      <x:c r="DC91" s="17" t="n">
        <x:v>777.4688309720699</x:v>
      </x:c>
      <x:c r="DD91" s="17" t="n">
        <x:v>623.1112492926336</x:v>
      </x:c>
      <x:c r="DE91" s="17" t="n">
        <x:v>628.0672052908401</x:v>
      </x:c>
      <x:c r="DF91" s="17" t="n">
        <x:v>683.7261401592625</x:v>
      </x:c>
      <x:c r="DG91" s="17" t="n">
        <x:v>670.563196026214</x:v>
      </x:c>
      <x:c r="DH91" s="17" t="n">
        <x:v>682.4875582215889</x:v>
      </x:c>
      <x:c r="DI91" s="17" t="n">
        <x:v>354.5572914815766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689.0742009845031</x:v>
      </x:c>
      <x:c r="DV91" s="17" t="n">
        <x:v>680.4365219888896</x:v>
      </x:c>
      <x:c r="DW91" s="17" t="n">
        <x:v>763.5543574781891</x:v>
      </x:c>
      <x:c r="DX91" s="17" t="n">
        <x:v>785.6799538151785</x:v>
      </x:c>
      <x:c r="DY91" s="17" t="n">
        <x:v>755.1495022711665</x:v>
      </x:c>
      <x:c r="DZ91" s="17" t="n">
        <x:v>800.8527232294183</x:v>
      </x:c>
      <x:c r="EA91" s="17" t="n">
        <x:v>694.6645728977442</x:v>
      </x:c>
      <x:c r="EB91" s="17" t="n">
        <x:v>487.577395793689</x:v>
      </x:c>
      <x:c r="EC91" s="17" t="n">
        <x:v>539.6857999170405</x:v>
      </x:c>
      <x:c r="ED91" s="17" t="n">
        <x:v>542.4259020722744</x:v>
      </x:c>
      <x:c r="EE91" s="17" t="n">
        <x:v>545.1444826908884</x:v>
      </x:c>
      <x:c r="EF91" s="17" t="n">
        <x:v>534.9161284190317</x:v>
      </x:c>
      <x:c r="EG91" s="17" t="n">
        <x:v>544.4059372712643</x:v>
      </x:c>
      <x:c r="EH91" s="17" t="n">
        <x:v>567.6666458039334</x:v>
      </x:c>
      <x:c r="EI91" s="17" t="n">
        <x:v>559.679891774625</x:v>
      </x:c>
      <x:c r="EJ91" s="17" t="n">
        <x:v>537.0800389967594</x:v>
      </x:c>
      <x:c r="EK91" s="17" t="n">
        <x:v>558.2599786603396</x:v>
      </x:c>
      <x:c r="EL91" s="17" t="n">
        <x:v>549.9680242996773</x:v>
      </x:c>
      <x:c r="EM91" s="17" t="n">
        <x:v>494.3721987094182</x:v>
      </x:c>
      <x:c r="EN91" s="17" t="n">
        <x:v>429.0027432047317</x:v>
      </x:c>
      <x:c r="EO91" s="17" t="n">
        <x:v>1404.089758972598</x:v>
      </x:c>
      <x:c r="EP91" t="n">
        <x:v>53738.21241069007</x:v>
      </x:c>
      <x:c r="EQ91" t="n">
        <x:v>33074.32050368867</x:v>
      </x:c>
    </x:row>
    <x:row r="92" ht="14" customHeight="1">
      <x:c r="A92" s="16" t="n">
        <x:v>45779</x:v>
      </x:c>
      <x:c r="B92" s="17" t="n">
        <x:v>1241.042535673093</x:v>
      </x:c>
      <x:c r="C92" s="17" t="n">
        <x:v>799.5846444269475</x:v>
      </x:c>
      <x:c r="D92" s="17" t="n">
        <x:v>420.1207461128535</x:v>
      </x:c>
      <x:c r="E92" s="17" t="n">
        <x:v>433.9956545192769</x:v>
      </x:c>
      <x:c r="F92" s="17" t="n">
        <x:v>418.4013078384118</x:v>
      </x:c>
      <x:c r="G92" s="17" t="n">
        <x:v>427.4593771258752</x:v>
      </x:c>
      <x:c r="H92" s="17" t="n">
        <x:v>443.9867161009862</x:v>
      </x:c>
      <x:c r="I92" s="17" t="n">
        <x:v>442.8485183593381</x:v>
      </x:c>
      <x:c r="J92" s="17" t="n">
        <x:v>419.1032792128248</x:v>
      </x:c>
      <x:c r="K92" s="17" t="n">
        <x:v>404.0619254219831</x:v>
      </x:c>
      <x:c r="L92" s="17" t="n">
        <x:v>408.5499070838204</x:v>
      </x:c>
      <x:c r="M92" s="17" t="n">
        <x:v>420.1567627211496</x:v>
      </x:c>
      <x:c r="N92" s="17" t="n">
        <x:v>448.9369141796154</x:v>
      </x:c>
      <x:c r="O92" s="17" t="n">
        <x:v>458.290676395884</x:v>
      </x:c>
      <x:c r="P92" s="17" t="n">
        <x:v>403.7814546874025</x:v>
      </x:c>
      <x:c r="Q92" s="17" t="n">
        <x:v>411.6352779420469</x:v>
      </x:c>
      <x:c r="R92" s="17" t="n">
        <x:v>461.0145070757947</x:v>
      </x:c>
      <x:c r="S92" s="17" t="n">
        <x:v>412.468670753464</x:v>
      </x:c>
      <x:c r="T92" s="17" t="n">
        <x:v>404.6381689088988</x:v>
      </x:c>
      <x:c r="U92" s="17" t="n">
        <x:v>450.1570422736719</x:v>
      </x:c>
      <x:c r="V92" s="17" t="n">
        <x:v>423.4053903687513</x:v>
      </x:c>
      <x:c r="W92" s="17" t="n">
        <x:v>429.6880369953397</x:v>
      </x:c>
      <x:c r="X92" s="17" t="n">
        <x:v>485.3652199911872</x:v>
      </x:c>
      <x:c r="Y92" s="17" t="n">
        <x:v>488.1566703534345</x:v>
      </x:c>
      <x:c r="Z92" s="17" t="n">
        <x:v>456.1901683077393</x:v>
      </x:c>
      <x:c r="AA92" s="17" t="n">
        <x:v>429.4850299005309</x:v>
      </x:c>
      <x:c r="AB92" s="17" t="n">
        <x:v>428.7769638249701</x:v>
      </x:c>
      <x:c r="AC92" s="17" t="n">
        <x:v>437.4001283539767</x:v>
      </x:c>
      <x:c r="AD92" s="17" t="n">
        <x:v>432.9886239623369</x:v>
      </x:c>
      <x:c r="AE92" s="17" t="n">
        <x:v>406.1896556745074</x:v>
      </x:c>
      <x:c r="AF92" s="17" t="n">
        <x:v>408.5990120224627</x:v>
      </x:c>
      <x:c r="AG92" s="17" t="n">
        <x:v>449.209778039238</x:v>
      </x:c>
      <x:c r="AH92" s="17" t="n">
        <x:v>1303.936769663866</x:v>
      </x:c>
      <x:c r="AI92" s="17" t="n">
        <x:v>0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61.30999721274429</x:v>
      </x:c>
      <x:c r="CV92" s="17" t="n">
        <x:v>61.72704594362239</x:v>
      </x:c>
      <x:c r="CW92" s="17" t="n">
        <x:v>80.84297743133436</x:v>
      </x:c>
      <x:c r="CX92" s="17" t="n">
        <x:v>105.7013154762493</x:v>
      </x:c>
      <x:c r="CY92" s="17" t="n">
        <x:v>141.0082152487489</x:v>
      </x:c>
      <x:c r="CZ92" s="17" t="n">
        <x:v>171.0625908666596</x:v>
      </x:c>
      <x:c r="DA92" s="17" t="n">
        <x:v>242.011191967264</x:v>
      </x:c>
      <x:c r="DB92" s="17" t="n">
        <x:v>320.0107508928882</x:v>
      </x:c>
      <x:c r="DC92" s="17" t="n">
        <x:v>338.2298417727809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440.0423912036491</x:v>
      </x:c>
      <x:c r="DW92" s="17" t="n">
        <x:v>448.0730807603521</x:v>
      </x:c>
      <x:c r="DX92" s="17" t="n">
        <x:v>465.9970775146338</x:v>
      </x:c>
      <x:c r="DY92" s="17" t="n">
        <x:v>487.1368450321292</x:v>
      </x:c>
      <x:c r="DZ92" s="17" t="n">
        <x:v>469.302560310775</x:v>
      </x:c>
      <x:c r="EA92" s="17" t="n">
        <x:v>396.608861874617</x:v>
      </x:c>
      <x:c r="EB92" s="17" t="n">
        <x:v>354.9535378836995</x:v>
      </x:c>
      <x:c r="EC92" s="17" t="n">
        <x:v>394.9813270374487</x:v>
      </x:c>
      <x:c r="ED92" s="17" t="n">
        <x:v>386.1233877104276</x:v>
      </x:c>
      <x:c r="EE92" s="17" t="n">
        <x:v>349.090453705128</x:v>
      </x:c>
      <x:c r="EF92" s="17" t="n">
        <x:v>433.5845451877663</x:v>
      </x:c>
      <x:c r="EG92" s="17" t="n">
        <x:v>453.4330877715327</x:v>
      </x:c>
      <x:c r="EH92" s="17" t="n">
        <x:v>391.9710466069853</x:v>
      </x:c>
      <x:c r="EI92" s="17" t="n">
        <x:v>407.3204613176895</x:v>
      </x:c>
      <x:c r="EJ92" s="17" t="n">
        <x:v>382.37609126222</x:v>
      </x:c>
      <x:c r="EK92" s="17" t="n">
        <x:v>367.5822697298082</x:v>
      </x:c>
      <x:c r="EL92" s="17" t="n">
        <x:v>442.5220258316731</x:v>
      </x:c>
      <x:c r="EM92" s="17" t="n">
        <x:v>439.3101543698622</x:v>
      </x:c>
      <x:c r="EN92" s="17" t="n">
        <x:v>374.0718586213048</x:v>
      </x:c>
      <x:c r="EO92" s="17" t="n">
        <x:v>1249.407104977215</x:v>
      </x:c>
      <x:c r="EP92" t="n">
        <x:v>26965.41762979289</x:v>
      </x:c>
      <x:c r="EQ92" t="n">
        <x:v>13675.76176087234</x:v>
      </x:c>
    </x:row>
    <x:row r="93" ht="14" customHeight="1">
      <x:c r="A93" s="16" t="n">
        <x:v>45780</x:v>
      </x:c>
      <x:c r="B93" s="17" t="n">
        <x:v>1256.841550462965</x:v>
      </x:c>
      <x:c r="C93" s="17" t="n">
        <x:v>725.773975537553</x:v>
      </x:c>
      <x:c r="D93" s="17" t="n">
        <x:v>414.3621864395891</x:v>
      </x:c>
      <x:c r="E93" s="17" t="n">
        <x:v>432.0725105427369</x:v>
      </x:c>
      <x:c r="F93" s="17" t="n">
        <x:v>455.392650028565</x:v>
      </x:c>
      <x:c r="G93" s="17" t="n">
        <x:v>470.7698757962676</x:v>
      </x:c>
      <x:c r="H93" s="17" t="n">
        <x:v>451.9467205047494</x:v>
      </x:c>
      <x:c r="I93" s="17" t="n">
        <x:v>419.2870228142018</x:v>
      </x:c>
      <x:c r="J93" s="17" t="n">
        <x:v>423.3480026603228</x:v>
      </x:c>
      <x:c r="K93" s="17" t="n">
        <x:v>437.1137286615832</x:v>
      </x:c>
      <x:c r="L93" s="17" t="n">
        <x:v>432.6427240383035</x:v>
      </x:c>
      <x:c r="M93" s="17" t="n">
        <x:v>412.8367566676332</x:v>
      </x:c>
      <x:c r="N93" s="17" t="n">
        <x:v>424.670580685363</x:v>
      </x:c>
      <x:c r="O93" s="17" t="n">
        <x:v>452.2055962377437</x:v>
      </x:c>
      <x:c r="P93" s="17" t="n">
        <x:v>437.5370653457907</x:v>
      </x:c>
      <x:c r="Q93" s="17" t="n">
        <x:v>445.0618387833488</x:v>
      </x:c>
      <x:c r="R93" s="17" t="n">
        <x:v>463.0723263188968</x:v>
      </x:c>
      <x:c r="S93" s="17" t="n">
        <x:v>418.8799410375979</x:v>
      </x:c>
      <x:c r="T93" s="17" t="n">
        <x:v>418.7634314538334</x:v>
      </x:c>
      <x:c r="U93" s="17" t="n">
        <x:v>454.1129218340939</x:v>
      </x:c>
      <x:c r="V93" s="17" t="n">
        <x:v>415.0776519263117</x:v>
      </x:c>
      <x:c r="W93" s="17" t="n">
        <x:v>421.8385601959639</x:v>
      </x:c>
      <x:c r="X93" s="17" t="n">
        <x:v>466.0975483764364</x:v>
      </x:c>
      <x:c r="Y93" s="17" t="n">
        <x:v>418.7758676901215</x:v>
      </x:c>
      <x:c r="Z93" s="17" t="n">
        <x:v>410.5874195978377</x:v>
      </x:c>
      <x:c r="AA93" s="17" t="n">
        <x:v>454.6434241838369</x:v>
      </x:c>
      <x:c r="AB93" s="17" t="n">
        <x:v>428.9806063655917</x:v>
      </x:c>
      <x:c r="AC93" s="17" t="n">
        <x:v>406.3233248666801</x:v>
      </x:c>
      <x:c r="AD93" s="17" t="n">
        <x:v>426.7541771629483</x:v>
      </x:c>
      <x:c r="AE93" s="17" t="n">
        <x:v>441.2632488388224</x:v>
      </x:c>
      <x:c r="AF93" s="17" t="n">
        <x:v>413.2664085945433</x:v>
      </x:c>
      <x:c r="AG93" s="17" t="n">
        <x:v>392.9772745864465</x:v>
      </x:c>
      <x:c r="AH93" s="17" t="n">
        <x:v>1283.961325867919</x:v>
      </x:c>
      <x:c r="AI93" s="17" t="n">
        <x:v>0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28.22196743562419</x:v>
      </x:c>
      <x:c r="CR93" s="17" t="n">
        <x:v>0</x:v>
      </x:c>
      <x:c r="CS93" s="17" t="n">
        <x:v>0</x:v>
      </x:c>
      <x:c r="CT93" s="17" t="n">
        <x:v>0</x:v>
      </x:c>
      <x:c r="CU93" s="17" t="n">
        <x:v>30.14151019426248</x:v>
      </x:c>
      <x:c r="CV93" s="17" t="n">
        <x:v>74.00999824068313</x:v>
      </x:c>
      <x:c r="CW93" s="17" t="n">
        <x:v>72.14305769763844</x:v>
      </x:c>
      <x:c r="CX93" s="17" t="n">
        <x:v>4.06714976052073</x:v>
      </x:c>
      <x:c r="CY93" s="17" t="n">
        <x:v>23.66256351539516</x:v>
      </x:c>
      <x:c r="CZ93" s="17" t="n">
        <x:v>79.3744322681338</x:v>
      </x:c>
      <x:c r="DA93" s="17" t="n">
        <x:v>135.8194717872997</x:v>
      </x:c>
      <x:c r="DB93" s="17" t="n">
        <x:v>242.3670837730987</x:v>
      </x:c>
      <x:c r="DC93" s="17" t="n">
        <x:v>185.3806541379752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495.8049971549684</x:v>
      </x:c>
      <x:c r="DW93" s="17" t="n">
        <x:v>457.0366062669241</x:v>
      </x:c>
      <x:c r="DX93" s="17" t="n">
        <x:v>409.6554140160002</x:v>
      </x:c>
      <x:c r="DY93" s="17" t="n">
        <x:v>411.5753666020023</x:v>
      </x:c>
      <x:c r="DZ93" s="17" t="n">
        <x:v>487.0244681342378</x:v>
      </x:c>
      <x:c r="EA93" s="17" t="n">
        <x:v>506.9985910715318</x:v>
      </x:c>
      <x:c r="EB93" s="17" t="n">
        <x:v>428.8032263346303</x:v>
      </x:c>
      <x:c r="EC93" s="17" t="n">
        <x:v>351.385333905077</x:v>
      </x:c>
      <x:c r="ED93" s="17" t="n">
        <x:v>331.7838405289254</x:v>
      </x:c>
      <x:c r="EE93" s="17" t="n">
        <x:v>385.5854600588671</x:v>
      </x:c>
      <x:c r="EF93" s="17" t="n">
        <x:v>404.6181181328232</x:v>
      </x:c>
      <x:c r="EG93" s="17" t="n">
        <x:v>399.1900068124332</x:v>
      </x:c>
      <x:c r="EH93" s="17" t="n">
        <x:v>408.9033471214676</x:v>
      </x:c>
      <x:c r="EI93" s="17" t="n">
        <x:v>359.2211893332521</x:v>
      </x:c>
      <x:c r="EJ93" s="17" t="n">
        <x:v>348.5994824017277</x:v>
      </x:c>
      <x:c r="EK93" s="17" t="n">
        <x:v>372.5568805735337</x:v>
      </x:c>
      <x:c r="EL93" s="17" t="n">
        <x:v>400.3250526507113</x:v>
      </x:c>
      <x:c r="EM93" s="17" t="n">
        <x:v>438.2206382646248</x:v>
      </x:c>
      <x:c r="EN93" s="17" t="n">
        <x:v>506.3942379038896</x:v>
      </x:c>
      <x:c r="EO93" s="17" t="n">
        <x:v>1241.970430204401</x:v>
      </x:c>
      <x:c r="EP93" t="n">
        <x:v>26248.07882038726</x:v>
      </x:c>
      <x:c r="EQ93" t="n">
        <x:v>13019.41651774384</x:v>
      </x:c>
    </x:row>
    <x:row r="94" ht="14" customHeight="1">
      <x:c r="A94" s="16" t="n">
        <x:v>45781</x:v>
      </x:c>
      <x:c r="B94" s="17" t="n">
        <x:v>1400.216032811924</x:v>
      </x:c>
      <x:c r="C94" s="17" t="n">
        <x:v>1433.03363216382</x:v>
      </x:c>
      <x:c r="D94" s="17" t="n">
        <x:v>1442.152116520267</x:v>
      </x:c>
      <x:c r="E94" s="17" t="n">
        <x:v>1412.72605843922</x:v>
      </x:c>
      <x:c r="F94" s="17" t="n">
        <x:v>1396.593075639402</x:v>
      </x:c>
      <x:c r="G94" s="17" t="n">
        <x:v>1272.751540169381</x:v>
      </x:c>
      <x:c r="H94" s="17" t="n">
        <x:v>1443.748949498181</x:v>
      </x:c>
      <x:c r="I94" s="17" t="n">
        <x:v>1380.574724787016</x:v>
      </x:c>
      <x:c r="J94" s="17" t="n">
        <x:v>561.8249371529599</x:v>
      </x:c>
      <x:c r="K94" s="17" t="n">
        <x:v>565.6017118210232</x:v>
      </x:c>
      <x:c r="L94" s="17" t="n">
        <x:v>1372.305469797828</x:v>
      </x:c>
      <x:c r="M94" s="17" t="n">
        <x:v>1395.4163143198</x:v>
      </x:c>
      <x:c r="N94" s="17" t="n">
        <x:v>607.6060335391398</x:v>
      </x:c>
      <x:c r="O94" s="17" t="n">
        <x:v>617.1512016551568</x:v>
      </x:c>
      <x:c r="P94" s="17" t="n">
        <x:v>566.7118446449431</x:v>
      </x:c>
      <x:c r="Q94" s="17" t="n">
        <x:v>573.4286270717595</x:v>
      </x:c>
      <x:c r="R94" s="17" t="n">
        <x:v>616.969189828118</x:v>
      </x:c>
      <x:c r="S94" s="17" t="n">
        <x:v>569.6255192213316</x:v>
      </x:c>
      <x:c r="T94" s="17" t="n">
        <x:v>558.1348789062035</x:v>
      </x:c>
      <x:c r="U94" s="17" t="n">
        <x:v>610.6108443844142</x:v>
      </x:c>
      <x:c r="V94" s="17" t="n">
        <x:v>628.210557928736</x:v>
      </x:c>
      <x:c r="W94" s="17" t="n">
        <x:v>656.1812430149155</x:v>
      </x:c>
      <x:c r="X94" s="17" t="n">
        <x:v>672.4723330195242</x:v>
      </x:c>
      <x:c r="Y94" s="17" t="n">
        <x:v>601.7308340563765</x:v>
      </x:c>
      <x:c r="Z94" s="17" t="n">
        <x:v>569.0142285673537</x:v>
      </x:c>
      <x:c r="AA94" s="17" t="n">
        <x:v>593.9166482079225</x:v>
      </x:c>
      <x:c r="AB94" s="17" t="n">
        <x:v>577.7907295451981</x:v>
      </x:c>
      <x:c r="AC94" s="17" t="n">
        <x:v>572.5501822116947</x:v>
      </x:c>
      <x:c r="AD94" s="17" t="n">
        <x:v>588.6811981926994</x:v>
      </x:c>
      <x:c r="AE94" s="17" t="n">
        <x:v>565.8749681836999</x:v>
      </x:c>
      <x:c r="AF94" s="17" t="n">
        <x:v>547.9817703620762</x:v>
      </x:c>
      <x:c r="AG94" s="17" t="n">
        <x:v>1378.928797201906</x:v>
      </x:c>
      <x:c r="AH94" s="17" t="n">
        <x:v>1368.831592822914</x:v>
      </x:c>
      <x:c r="AI94" s="17" t="n">
        <x:v>0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764.3458057036245</x:v>
      </x:c>
      <x:c r="BU94" s="17" t="n">
        <x:v>736.2849853579316</x:v>
      </x:c>
      <x:c r="BV94" s="17" t="n">
        <x:v>241.1350097481833</x:v>
      </x:c>
      <x:c r="BW94" s="17" t="n">
        <x:v>670.9737714731402</x:v>
      </x:c>
      <x:c r="BX94" s="17" t="n">
        <x:v>675.58531355994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183.0905882531568</x:v>
      </x:c>
      <x:c r="CM94" s="17" t="n">
        <x:v>567.1887098259999</x:v>
      </x:c>
      <x:c r="CN94" s="17" t="n">
        <x:v>300.0877993217138</x:v>
      </x:c>
      <x:c r="CO94" s="17" t="n">
        <x:v>318.9656914980069</x:v>
      </x:c>
      <x:c r="CP94" s="17" t="n">
        <x:v>365.2911444175061</x:v>
      </x:c>
      <x:c r="CQ94" s="17" t="n">
        <x:v>405.7016906421421</x:v>
      </x:c>
      <x:c r="CR94" s="17" t="n">
        <x:v>434.4525663448374</x:v>
      </x:c>
      <x:c r="CS94" s="17" t="n">
        <x:v>371.5476907894215</x:v>
      </x:c>
      <x:c r="CT94" s="17" t="n">
        <x:v>420.549116260436</x:v>
      </x:c>
      <x:c r="CU94" s="17" t="n">
        <x:v>473.6483380140049</x:v>
      </x:c>
      <x:c r="CV94" s="17" t="n">
        <x:v>542.5443944242493</x:v>
      </x:c>
      <x:c r="CW94" s="17" t="n">
        <x:v>591.8491685982506</x:v>
      </x:c>
      <x:c r="CX94" s="17" t="n">
        <x:v>700.9907635797222</x:v>
      </x:c>
      <x:c r="CY94" s="17" t="n">
        <x:v>698.0591226014146</x:v>
      </x:c>
      <x:c r="CZ94" s="17" t="n">
        <x:v>747.204700077955</x:v>
      </x:c>
      <x:c r="DA94" s="17" t="n">
        <x:v>781.5338561801537</x:v>
      </x:c>
      <x:c r="DB94" s="17" t="n">
        <x:v>828.0970197761068</x:v>
      </x:c>
      <x:c r="DC94" s="17" t="n">
        <x:v>678.0118709539365</x:v>
      </x:c>
      <x:c r="DD94" s="17" t="n">
        <x:v>586.2859517985892</x:v>
      </x:c>
      <x:c r="DE94" s="17" t="n">
        <x:v>621.1367729617596</x:v>
      </x:c>
      <x:c r="DF94" s="17" t="n">
        <x:v>616.1899702674089</x:v>
      </x:c>
      <x:c r="DG94" s="17" t="n">
        <x:v>610.0555475474182</x:v>
      </x:c>
      <x:c r="DH94" s="17" t="n">
        <x:v>639.974248178991</x:v>
      </x:c>
      <x:c r="DI94" s="17" t="n">
        <x:v>329.0908556115915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685.2090124604476</x:v>
      </x:c>
      <x:c r="DV94" s="17" t="n">
        <x:v>723.8391286944673</x:v>
      </x:c>
      <x:c r="DW94" s="17" t="n">
        <x:v>728.4773087836855</x:v>
      </x:c>
      <x:c r="DX94" s="17" t="n">
        <x:v>720.8987490817809</x:v>
      </x:c>
      <x:c r="DY94" s="17" t="n">
        <x:v>765.2787148044854</x:v>
      </x:c>
      <x:c r="DZ94" s="17" t="n">
        <x:v>730.1073372519359</x:v>
      </x:c>
      <x:c r="EA94" s="17" t="n">
        <x:v>676.8155676283263</x:v>
      </x:c>
      <x:c r="EB94" s="17" t="n">
        <x:v>540.4452073062248</x:v>
      </x:c>
      <x:c r="EC94" s="17" t="n">
        <x:v>532.7776571265882</x:v>
      </x:c>
      <x:c r="ED94" s="17" t="n">
        <x:v>531.7640816564913</x:v>
      </x:c>
      <x:c r="EE94" s="17" t="n">
        <x:v>546.6093205379211</x:v>
      </x:c>
      <x:c r="EF94" s="17" t="n">
        <x:v>543.2193221980472</x:v>
      </x:c>
      <x:c r="EG94" s="17" t="n">
        <x:v>534.7612306738387</x:v>
      </x:c>
      <x:c r="EH94" s="17" t="n">
        <x:v>545.7241651181791</x:v>
      </x:c>
      <x:c r="EI94" s="17" t="n">
        <x:v>591.2293517543516</x:v>
      </x:c>
      <x:c r="EJ94" s="17" t="n">
        <x:v>549.5198059442722</x:v>
      </x:c>
      <x:c r="EK94" s="17" t="n">
        <x:v>539.3135769068688</x:v>
      </x:c>
      <x:c r="EL94" s="17" t="n">
        <x:v>535.0562552561165</x:v>
      </x:c>
      <x:c r="EM94" s="17" t="n">
        <x:v>555.564481503772</x:v>
      </x:c>
      <x:c r="EN94" s="17" t="n">
        <x:v>562.7651151609019</x:v>
      </x:c>
      <x:c r="EO94" s="17" t="n">
        <x:v>1402.235978407491</x:v>
      </x:c>
      <x:c r="EP94" t="n">
        <x:v>58560.83161771069</x:v>
      </x:c>
      <x:c r="EQ94" t="n">
        <x:v>34864.37555727808</x:v>
      </x:c>
    </x:row>
    <x:row r="95" ht="14" customHeight="1">
      <x:c r="A95" s="16" t="n">
        <x:v>45782</x:v>
      </x:c>
      <x:c r="B95" s="17" t="n">
        <x:v>1414.785902203655</x:v>
      </x:c>
      <x:c r="C95" s="17" t="n">
        <x:v>1416.315416313589</x:v>
      </x:c>
      <x:c r="D95" s="17" t="n">
        <x:v>1421.621108346278</x:v>
      </x:c>
      <x:c r="E95" s="17" t="n">
        <x:v>1422.065171489399</x:v>
      </x:c>
      <x:c r="F95" s="17" t="n">
        <x:v>1438.99719552169</x:v>
      </x:c>
      <x:c r="G95" s="17" t="n">
        <x:v>1249.858144569194</x:v>
      </x:c>
      <x:c r="H95" s="17" t="n">
        <x:v>1462.013703370315</x:v>
      </x:c>
      <x:c r="I95" s="17" t="n">
        <x:v>1392.03495766511</x:v>
      </x:c>
      <x:c r="J95" s="17" t="n">
        <x:v>586.5250647507477</x:v>
      </x:c>
      <x:c r="K95" s="17" t="n">
        <x:v>637.2471980555453</x:v>
      </x:c>
      <x:c r="L95" s="17" t="n">
        <x:v>1463.585095723116</x:v>
      </x:c>
      <x:c r="M95" s="17" t="n">
        <x:v>1401.692298090041</x:v>
      </x:c>
      <x:c r="N95" s="17" t="n">
        <x:v>578.3074408514847</x:v>
      </x:c>
      <x:c r="O95" s="17" t="n">
        <x:v>627.5594641151662</x:v>
      </x:c>
      <x:c r="P95" s="17" t="n">
        <x:v>575.310173708146</x:v>
      </x:c>
      <x:c r="Q95" s="17" t="n">
        <x:v>594.3771472974123</x:v>
      </x:c>
      <x:c r="R95" s="17" t="n">
        <x:v>662.3489516228501</x:v>
      </x:c>
      <x:c r="S95" s="17" t="n">
        <x:v>585.4806202564931</x:v>
      </x:c>
      <x:c r="T95" s="17" t="n">
        <x:v>574.1709023342637</x:v>
      </x:c>
      <x:c r="U95" s="17" t="n">
        <x:v>638.0586767731119</x:v>
      </x:c>
      <x:c r="V95" s="17" t="n">
        <x:v>580.0145554184709</x:v>
      </x:c>
      <x:c r="W95" s="17" t="n">
        <x:v>583.2896980322091</x:v>
      </x:c>
      <x:c r="X95" s="17" t="n">
        <x:v>659.9642783670785</x:v>
      </x:c>
      <x:c r="Y95" s="17" t="n">
        <x:v>626.5846014239307</x:v>
      </x:c>
      <x:c r="Z95" s="17" t="n">
        <x:v>590.3406733463137</x:v>
      </x:c>
      <x:c r="AA95" s="17" t="n">
        <x:v>604.4285008569401</x:v>
      </x:c>
      <x:c r="AB95" s="17" t="n">
        <x:v>605.9542016530141</x:v>
      </x:c>
      <x:c r="AC95" s="17" t="n">
        <x:v>586.9661085060825</x:v>
      </x:c>
      <x:c r="AD95" s="17" t="n">
        <x:v>569.1857875641484</x:v>
      </x:c>
      <x:c r="AE95" s="17" t="n">
        <x:v>571.0394583069026</x:v>
      </x:c>
      <x:c r="AF95" s="17" t="n">
        <x:v>572.4567806347113</x:v>
      </x:c>
      <x:c r="AG95" s="17" t="n">
        <x:v>1400.327317335445</x:v>
      </x:c>
      <x:c r="AH95" s="17" t="n">
        <x:v>1405.360060996485</x:v>
      </x:c>
      <x:c r="AI95" s="17" t="n">
        <x:v>632.6428630270292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344.0179682525666</x:v>
      </x:c>
      <x:c r="AS95" s="17" t="n">
        <x:v>396.5431291989549</x:v>
      </x:c>
      <x:c r="AT95" s="17" t="n">
        <x:v>303.6927211933182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372.2208874695468</x:v>
      </x:c>
      <x:c r="BU95" s="17" t="n">
        <x:v>418.9502842137363</x:v>
      </x:c>
      <x:c r="BV95" s="17" t="n">
        <x:v>353.1959642550644</x:v>
      </x:c>
      <x:c r="BW95" s="17" t="n">
        <x:v>393.261130572521</x:v>
      </x:c>
      <x:c r="BX95" s="17" t="n">
        <x:v>437.7813675769949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0.900773190269156</x:v>
      </x:c>
      <x:c r="CN95" s="17" t="n">
        <x:v>0</x:v>
      </x:c>
      <x:c r="CO95" s="17" t="n">
        <x:v>66.17082874856504</x:v>
      </x:c>
      <x:c r="CP95" s="17" t="n">
        <x:v>165.4405398018781</x:v>
      </x:c>
      <x:c r="CQ95" s="17" t="n">
        <x:v>273.8388681767468</x:v>
      </x:c>
      <x:c r="CR95" s="17" t="n">
        <x:v>378.6047077937438</x:v>
      </x:c>
      <x:c r="CS95" s="17" t="n">
        <x:v>450.993314455989</x:v>
      </x:c>
      <x:c r="CT95" s="17" t="n">
        <x:v>505.3759051481297</x:v>
      </x:c>
      <x:c r="CU95" s="17" t="n">
        <x:v>553.1544935066993</x:v>
      </x:c>
      <x:c r="CV95" s="17" t="n">
        <x:v>637.8291012927119</x:v>
      </x:c>
      <x:c r="CW95" s="17" t="n">
        <x:v>704.3612446252416</x:v>
      </x:c>
      <x:c r="CX95" s="17" t="n">
        <x:v>740.5515673395366</x:v>
      </x:c>
      <x:c r="CY95" s="17" t="n">
        <x:v>766.3796204702264</x:v>
      </x:c>
      <x:c r="CZ95" s="17" t="n">
        <x:v>797.7328602479254</x:v>
      </x:c>
      <x:c r="DA95" s="17" t="n">
        <x:v>868.2370685982939</x:v>
      </x:c>
      <x:c r="DB95" s="17" t="n">
        <x:v>946.0441822136528</x:v>
      </x:c>
      <x:c r="DC95" s="17" t="n">
        <x:v>852.8061079099924</x:v>
      </x:c>
      <x:c r="DD95" s="17" t="n">
        <x:v>650.1089696025417</x:v>
      </x:c>
      <x:c r="DE95" s="17" t="n">
        <x:v>630.7877184739156</x:v>
      </x:c>
      <x:c r="DF95" s="17" t="n">
        <x:v>697.5313385023442</x:v>
      </x:c>
      <x:c r="DG95" s="17" t="n">
        <x:v>711.1230326298717</x:v>
      </x:c>
      <x:c r="DH95" s="17" t="n">
        <x:v>684.5492709736275</x:v>
      </x:c>
      <x:c r="DI95" s="17" t="n">
        <x:v>713.9901591362873</x:v>
      </x:c>
      <x:c r="DJ95" s="17" t="n">
        <x:v>0</x:v>
      </x:c>
      <x:c r="DK95" s="17" t="n">
        <x:v>0</x:v>
      </x:c>
      <x:c r="DL95" s="17" t="n">
        <x:v>111.8479493741795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733.661219997112</x:v>
      </x:c>
      <x:c r="DS95" s="17" t="n">
        <x:v>0</x:v>
      </x:c>
      <x:c r="DT95" s="17" t="n">
        <x:v>0</x:v>
      </x:c>
      <x:c r="DU95" s="17" t="n">
        <x:v>734.5203666694483</x:v>
      </x:c>
      <x:c r="DV95" s="17" t="n">
        <x:v>827.6906567187432</x:v>
      </x:c>
      <x:c r="DW95" s="17" t="n">
        <x:v>824.3837590115813</x:v>
      </x:c>
      <x:c r="DX95" s="17" t="n">
        <x:v>744.00447106533</x:v>
      </x:c>
      <x:c r="DY95" s="17" t="n">
        <x:v>761.1233372445212</x:v>
      </x:c>
      <x:c r="DZ95" s="17" t="n">
        <x:v>612.9787969438075</x:v>
      </x:c>
      <x:c r="EA95" s="17" t="n">
        <x:v>759.5012499563668</x:v>
      </x:c>
      <x:c r="EB95" s="17" t="n">
        <x:v>687.6908691699172</x:v>
      </x:c>
      <x:c r="EC95" s="17" t="n">
        <x:v>893.5447048582192</x:v>
      </x:c>
      <x:c r="ED95" s="17" t="n">
        <x:v>545.4336111583016</x:v>
      </x:c>
      <x:c r="EE95" s="17" t="n">
        <x:v>582.9835835059179</x:v>
      </x:c>
      <x:c r="EF95" s="17" t="n">
        <x:v>601.7235260458438</x:v>
      </x:c>
      <x:c r="EG95" s="17" t="n">
        <x:v>583.1554250749763</x:v>
      </x:c>
      <x:c r="EH95" s="17" t="n">
        <x:v>570.3630908350469</x:v>
      </x:c>
      <x:c r="EI95" s="17" t="n">
        <x:v>556.778189928645</x:v>
      </x:c>
      <x:c r="EJ95" s="17" t="n">
        <x:v>564.9568390084164</x:v>
      </x:c>
      <x:c r="EK95" s="17" t="n">
        <x:v>613.6162840520391</x:v>
      </x:c>
      <x:c r="EL95" s="17" t="n">
        <x:v>552.1032986755428</x:v>
      </x:c>
      <x:c r="EM95" s="17" t="n">
        <x:v>558.8477998027208</x:v>
      </x:c>
      <x:c r="EN95" s="17" t="n">
        <x:v>553.2544518644418</x:v>
      </x:c>
      <x:c r="EO95" s="17" t="n">
        <x:v>1438.705961441705</x:v>
      </x:c>
      <x:c r="EP95" t="n">
        <x:v>61359.95408650008</x:v>
      </x:c>
      <x:c r="EQ95" t="n">
        <x:v>37965.05923342</x:v>
      </x:c>
    </x:row>
    <x:row r="96" ht="14" customHeight="1">
      <x:c r="A96" s="16" t="n">
        <x:v>45783</x:v>
      </x:c>
      <x:c r="B96" s="17" t="n">
        <x:v>1407.043233105759</x:v>
      </x:c>
      <x:c r="C96" s="17" t="n">
        <x:v>1408.666278616242</x:v>
      </x:c>
      <x:c r="D96" s="17" t="n">
        <x:v>1407.639776799638</x:v>
      </x:c>
      <x:c r="E96" s="17" t="n">
        <x:v>1396.224803293856</x:v>
      </x:c>
      <x:c r="F96" s="17" t="n">
        <x:v>1400.976403132464</x:v>
      </x:c>
      <x:c r="G96" s="17" t="n">
        <x:v>616.45587282721</x:v>
      </x:c>
      <x:c r="H96" s="17" t="n">
        <x:v>674.8897498397745</x:v>
      </x:c>
      <x:c r="I96" s="17" t="n">
        <x:v>1417.53034962103</x:v>
      </x:c>
      <x:c r="J96" s="17" t="n">
        <x:v>587.5127363709522</x:v>
      </x:c>
      <x:c r="K96" s="17" t="n">
        <x:v>596.5011979707061</x:v>
      </x:c>
      <x:c r="L96" s="17" t="n">
        <x:v>591.6243972036129</x:v>
      </x:c>
      <x:c r="M96" s="17" t="n">
        <x:v>1427.814451000665</x:v>
      </x:c>
      <x:c r="N96" s="17" t="n">
        <x:v>601.4635372457803</x:v>
      </x:c>
      <x:c r="O96" s="17" t="n">
        <x:v>598.7272228505742</x:v>
      </x:c>
      <x:c r="P96" s="17" t="n">
        <x:v>584.0857607026383</x:v>
      </x:c>
      <x:c r="Q96" s="17" t="n">
        <x:v>610.8219931097875</x:v>
      </x:c>
      <x:c r="R96" s="17" t="n">
        <x:v>636.4848469276562</x:v>
      </x:c>
      <x:c r="S96" s="17" t="n">
        <x:v>570.1789119193455</x:v>
      </x:c>
      <x:c r="T96" s="17" t="n">
        <x:v>556.9810712381684</x:v>
      </x:c>
      <x:c r="U96" s="17" t="n">
        <x:v>601.839110673653</x:v>
      </x:c>
      <x:c r="V96" s="17" t="n">
        <x:v>576.1551237813342</x:v>
      </x:c>
      <x:c r="W96" s="17" t="n">
        <x:v>608.9351329132562</x:v>
      </x:c>
      <x:c r="X96" s="17" t="n">
        <x:v>679.13980148274</x:v>
      </x:c>
      <x:c r="Y96" s="17" t="n">
        <x:v>624.4328120801123</x:v>
      </x:c>
      <x:c r="Z96" s="17" t="n">
        <x:v>577.2890910577701</x:v>
      </x:c>
      <x:c r="AA96" s="17" t="n">
        <x:v>596.0098324211224</x:v>
      </x:c>
      <x:c r="AB96" s="17" t="n">
        <x:v>605.8119181975759</x:v>
      </x:c>
      <x:c r="AC96" s="17" t="n">
        <x:v>600.5655054207242</x:v>
      </x:c>
      <x:c r="AD96" s="17" t="n">
        <x:v>587.6831042787361</x:v>
      </x:c>
      <x:c r="AE96" s="17" t="n">
        <x:v>562.2601367524315</x:v>
      </x:c>
      <x:c r="AF96" s="17" t="n">
        <x:v>556.300538227896</x:v>
      </x:c>
      <x:c r="AG96" s="17" t="n">
        <x:v>1403.42596350649</x:v>
      </x:c>
      <x:c r="AH96" s="17" t="n">
        <x:v>1411.041149993143</x:v>
      </x:c>
      <x:c r="AI96" s="17" t="n">
        <x:v>0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0</x:v>
      </x:c>
      <x:c r="CN96" s="17" t="n">
        <x:v>0</x:v>
      </x:c>
      <x:c r="CO96" s="17" t="n">
        <x:v>31.9452627706475</x:v>
      </x:c>
      <x:c r="CP96" s="17" t="n">
        <x:v>100.0193162616159</x:v>
      </x:c>
      <x:c r="CQ96" s="17" t="n">
        <x:v>179.3576260525515</x:v>
      </x:c>
      <x:c r="CR96" s="17" t="n">
        <x:v>249.870209232202</x:v>
      </x:c>
      <x:c r="CS96" s="17" t="n">
        <x:v>281.7860333838751</x:v>
      </x:c>
      <x:c r="CT96" s="17" t="n">
        <x:v>343.4915911078825</x:v>
      </x:c>
      <x:c r="CU96" s="17" t="n">
        <x:v>428.0019847772376</x:v>
      </x:c>
      <x:c r="CV96" s="17" t="n">
        <x:v>455.5335410398596</x:v>
      </x:c>
      <x:c r="CW96" s="17" t="n">
        <x:v>466.4042241563407</x:v>
      </x:c>
      <x:c r="CX96" s="17" t="n">
        <x:v>503.0239319693318</x:v>
      </x:c>
      <x:c r="CY96" s="17" t="n">
        <x:v>577.33665739998</x:v>
      </x:c>
      <x:c r="CZ96" s="17" t="n">
        <x:v>639.6941454984831</x:v>
      </x:c>
      <x:c r="DA96" s="17" t="n">
        <x:v>710.0118972979203</x:v>
      </x:c>
      <x:c r="DB96" s="17" t="n">
        <x:v>816.7255969106528</x:v>
      </x:c>
      <x:c r="DC96" s="17" t="n">
        <x:v>757.4634711607789</x:v>
      </x:c>
      <x:c r="DD96" s="17" t="n">
        <x:v>603.8254060859595</x:v>
      </x:c>
      <x:c r="DE96" s="17" t="n">
        <x:v>636.6083787041821</x:v>
      </x:c>
      <x:c r="DF96" s="17" t="n">
        <x:v>698.7234577796561</x:v>
      </x:c>
      <x:c r="DG96" s="17" t="n">
        <x:v>725.3925716417854</x:v>
      </x:c>
      <x:c r="DH96" s="17" t="n">
        <x:v>811.7113294099374</x:v>
      </x:c>
      <x:c r="DI96" s="17" t="n">
        <x:v>711.4835498442469</x:v>
      </x:c>
      <x:c r="DJ96" s="17" t="n">
        <x:v>0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411.2713068735047</x:v>
      </x:c>
      <x:c r="DS96" s="17" t="n">
        <x:v>0</x:v>
      </x:c>
      <x:c r="DT96" s="17" t="n">
        <x:v>0</x:v>
      </x:c>
      <x:c r="DU96" s="17" t="n">
        <x:v>701.9157943496987</x:v>
      </x:c>
      <x:c r="DV96" s="17" t="n">
        <x:v>829.284433146128</x:v>
      </x:c>
      <x:c r="DW96" s="17" t="n">
        <x:v>809.724630392785</x:v>
      </x:c>
      <x:c r="DX96" s="17" t="n">
        <x:v>794.2988159311434</x:v>
      </x:c>
      <x:c r="DY96" s="17" t="n">
        <x:v>795.3569077929913</x:v>
      </x:c>
      <x:c r="DZ96" s="17" t="n">
        <x:v>801.6458592363392</x:v>
      </x:c>
      <x:c r="EA96" s="17" t="n">
        <x:v>747.7460646470563</x:v>
      </x:c>
      <x:c r="EB96" s="17" t="n">
        <x:v>658.9657381827394</x:v>
      </x:c>
      <x:c r="EC96" s="17" t="n">
        <x:v>863.7504614128097</x:v>
      </x:c>
      <x:c r="ED96" s="17" t="n">
        <x:v>534.3294105556843</x:v>
      </x:c>
      <x:c r="EE96" s="17" t="n">
        <x:v>594.6729153157551</x:v>
      </x:c>
      <x:c r="EF96" s="17" t="n">
        <x:v>619.58447162286</x:v>
      </x:c>
      <x:c r="EG96" s="17" t="n">
        <x:v>591.6612414845944</x:v>
      </x:c>
      <x:c r="EH96" s="17" t="n">
        <x:v>569.2262042593508</x:v>
      </x:c>
      <x:c r="EI96" s="17" t="n">
        <x:v>558.1399050156328</x:v>
      </x:c>
      <x:c r="EJ96" s="17" t="n">
        <x:v>550.8758581819362</x:v>
      </x:c>
      <x:c r="EK96" s="17" t="n">
        <x:v>594.2069111940613</x:v>
      </x:c>
      <x:c r="EL96" s="17" t="n">
        <x:v>587.954773536622</x:v>
      </x:c>
      <x:c r="EM96" s="17" t="n">
        <x:v>583.7772422959554</x:v>
      </x:c>
      <x:c r="EN96" s="17" t="n">
        <x:v>522.9959990948016</x:v>
      </x:c>
      <x:c r="EO96" s="17" t="n">
        <x:v>1420.300821678539</x:v>
      </x:c>
      <x:c r="EP96" t="n">
        <x:v>52952.60776324896</x:v>
      </x:c>
      <x:c r="EQ96" t="n">
        <x:v>32675.72391285512</x:v>
      </x:c>
    </x:row>
    <x:row r="97" ht="14" customHeight="1">
      <x:c r="A97" s="16" t="n">
        <x:v>45784</x:v>
      </x:c>
      <x:c r="B97" s="17" t="n">
        <x:v>1442.751257987092</x:v>
      </x:c>
      <x:c r="C97" s="17" t="n">
        <x:v>1437.92557459284</x:v>
      </x:c>
      <x:c r="D97" s="17" t="n">
        <x:v>1420.290401357453</x:v>
      </x:c>
      <x:c r="E97" s="17" t="n">
        <x:v>1400.684276618406</x:v>
      </x:c>
      <x:c r="F97" s="17" t="n">
        <x:v>1394.940564389803</x:v>
      </x:c>
      <x:c r="G97" s="17" t="n">
        <x:v>577.4706769577087</x:v>
      </x:c>
      <x:c r="H97" s="17" t="n">
        <x:v>1403.036678121039</x:v>
      </x:c>
      <x:c r="I97" s="17" t="n">
        <x:v>1398.27851121166</x:v>
      </x:c>
      <x:c r="J97" s="17" t="n">
        <x:v>609.6512713218674</x:v>
      </x:c>
      <x:c r="K97" s="17" t="n">
        <x:v>596.9103313417122</x:v>
      </x:c>
      <x:c r="L97" s="17" t="n">
        <x:v>1189.36913897709</x:v>
      </x:c>
      <x:c r="M97" s="17" t="n">
        <x:v>1412.1653419181</x:v>
      </x:c>
      <x:c r="N97" s="17" t="n">
        <x:v>624.7211656905863</x:v>
      </x:c>
      <x:c r="O97" s="17" t="n">
        <x:v>637.8179850364456</x:v>
      </x:c>
      <x:c r="P97" s="17" t="n">
        <x:v>642.2697870599022</x:v>
      </x:c>
      <x:c r="Q97" s="17" t="n">
        <x:v>591.8667020627726</x:v>
      </x:c>
      <x:c r="R97" s="17" t="n">
        <x:v>541.4827489307472</x:v>
      </x:c>
      <x:c r="S97" s="17" t="n">
        <x:v>601.0948844485561</x:v>
      </x:c>
      <x:c r="T97" s="17" t="n">
        <x:v>629.9665246578738</x:v>
      </x:c>
      <x:c r="U97" s="17" t="n">
        <x:v>591.2770656535941</x:v>
      </x:c>
      <x:c r="V97" s="17" t="n">
        <x:v>593.9084412446545</x:v>
      </x:c>
      <x:c r="W97" s="17" t="n">
        <x:v>654.3985684462596</x:v>
      </x:c>
      <x:c r="X97" s="17" t="n">
        <x:v>684.3360836382335</x:v>
      </x:c>
      <x:c r="Y97" s="17" t="n">
        <x:v>590.5340862009176</x:v>
      </x:c>
      <x:c r="Z97" s="17" t="n">
        <x:v>570.3933967405164</x:v>
      </x:c>
      <x:c r="AA97" s="17" t="n">
        <x:v>658.0352840937442</x:v>
      </x:c>
      <x:c r="AB97" s="17" t="n">
        <x:v>682.8659026670282</x:v>
      </x:c>
      <x:c r="AC97" s="17" t="n">
        <x:v>607.7029619243015</x:v>
      </x:c>
      <x:c r="AD97" s="17" t="n">
        <x:v>538.081151851494</x:v>
      </x:c>
      <x:c r="AE97" s="17" t="n">
        <x:v>605.9876177396542</x:v>
      </x:c>
      <x:c r="AF97" s="17" t="n">
        <x:v>630.6586448412219</x:v>
      </x:c>
      <x:c r="AG97" s="17" t="n">
        <x:v>1382.397654240752</x:v>
      </x:c>
      <x:c r="AH97" s="17" t="n">
        <x:v>1327.531506818873</x:v>
      </x:c>
      <x:c r="AI97" s="17" t="n">
        <x:v>0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121.9469252249561</x:v>
      </x:c>
      <x:c r="CM97" s="17" t="n">
        <x:v>113.1202844479729</x:v>
      </x:c>
      <x:c r="CN97" s="17" t="n">
        <x:v>134.9666423742171</x:v>
      </x:c>
      <x:c r="CO97" s="17" t="n">
        <x:v>209.7489036073536</x:v>
      </x:c>
      <x:c r="CP97" s="17" t="n">
        <x:v>217.5510168838706</x:v>
      </x:c>
      <x:c r="CQ97" s="17" t="n">
        <x:v>266.6320177537223</x:v>
      </x:c>
      <x:c r="CR97" s="17" t="n">
        <x:v>372.4323354229423</x:v>
      </x:c>
      <x:c r="CS97" s="17" t="n">
        <x:v>434.5302996798104</x:v>
      </x:c>
      <x:c r="CT97" s="17" t="n">
        <x:v>468.790994104722</x:v>
      </x:c>
      <x:c r="CU97" s="17" t="n">
        <x:v>510.6737644328134</x:v>
      </x:c>
      <x:c r="CV97" s="17" t="n">
        <x:v>570.3913676483998</x:v>
      </x:c>
      <x:c r="CW97" s="17" t="n">
        <x:v>629.8326722369172</x:v>
      </x:c>
      <x:c r="CX97" s="17" t="n">
        <x:v>671.2518092995813</x:v>
      </x:c>
      <x:c r="CY97" s="17" t="n">
        <x:v>699.6153737385712</x:v>
      </x:c>
      <x:c r="CZ97" s="17" t="n">
        <x:v>779.8526863759951</x:v>
      </x:c>
      <x:c r="DA97" s="17" t="n">
        <x:v>884.5384553246024</x:v>
      </x:c>
      <x:c r="DB97" s="17" t="n">
        <x:v>901.2578603207218</x:v>
      </x:c>
      <x:c r="DC97" s="17" t="n">
        <x:v>807.9406749192591</x:v>
      </x:c>
      <x:c r="DD97" s="17" t="n">
        <x:v>594.7127728789618</x:v>
      </x:c>
      <x:c r="DE97" s="17" t="n">
        <x:v>591.3503782640661</x:v>
      </x:c>
      <x:c r="DF97" s="17" t="n">
        <x:v>701.1465002147695</x:v>
      </x:c>
      <x:c r="DG97" s="17" t="n">
        <x:v>766.1984581813817</x:v>
      </x:c>
      <x:c r="DH97" s="17" t="n">
        <x:v>744.2665432404182</x:v>
      </x:c>
      <x:c r="DI97" s="17" t="n">
        <x:v>695.4428767866864</x:v>
      </x:c>
      <x:c r="DJ97" s="17" t="n">
        <x:v>0</x:v>
      </x:c>
      <x:c r="DK97" s="17" t="n">
        <x:v>0</x:v>
      </x:c>
      <x:c r="DL97" s="17" t="n">
        <x:v>26.84930767993944</x:v>
      </x:c>
      <x:c r="DM97" s="17" t="n">
        <x:v>0</x:v>
      </x:c>
      <x:c r="DN97" s="17" t="n">
        <x:v>0</x:v>
      </x:c>
      <x:c r="DO97" s="17" t="n">
        <x:v>3.538061980315888</x:v>
      </x:c>
      <x:c r="DP97" s="17" t="n">
        <x:v>0</x:v>
      </x:c>
      <x:c r="DQ97" s="17" t="n">
        <x:v>0</x:v>
      </x:c>
      <x:c r="DR97" s="17" t="n">
        <x:v>480.3541544049949</x:v>
      </x:c>
      <x:c r="DS97" s="17" t="n">
        <x:v>0</x:v>
      </x:c>
      <x:c r="DT97" s="17" t="n">
        <x:v>2.410186411492305</x:v>
      </x:c>
      <x:c r="DU97" s="17" t="n">
        <x:v>895.9521333734675</x:v>
      </x:c>
      <x:c r="DV97" s="17" t="n">
        <x:v>915.8856753168537</x:v>
      </x:c>
      <x:c r="DW97" s="17" t="n">
        <x:v>848.5924973772654</x:v>
      </x:c>
      <x:c r="DX97" s="17" t="n">
        <x:v>786.2970252880326</x:v>
      </x:c>
      <x:c r="DY97" s="17" t="n">
        <x:v>771.1460902096056</x:v>
      </x:c>
      <x:c r="DZ97" s="17" t="n">
        <x:v>757.3004536545841</x:v>
      </x:c>
      <x:c r="EA97" s="17" t="n">
        <x:v>692.2061059387811</x:v>
      </x:c>
      <x:c r="EB97" s="17" t="n">
        <x:v>624.9877119179525</x:v>
      </x:c>
      <x:c r="EC97" s="17" t="n">
        <x:v>1104.886494407004</x:v>
      </x:c>
      <x:c r="ED97" s="17" t="n">
        <x:v>630.7862896129209</x:v>
      </x:c>
      <x:c r="EE97" s="17" t="n">
        <x:v>619.1924345816071</x:v>
      </x:c>
      <x:c r="EF97" s="17" t="n">
        <x:v>624.3619029294922</x:v>
      </x:c>
      <x:c r="EG97" s="17" t="n">
        <x:v>538.4620137441689</x:v>
      </x:c>
      <x:c r="EH97" s="17" t="n">
        <x:v>553.2160999725534</x:v>
      </x:c>
      <x:c r="EI97" s="17" t="n">
        <x:v>542.9796574495333</x:v>
      </x:c>
      <x:c r="EJ97" s="17" t="n">
        <x:v>562.8868636281438</x:v>
      </x:c>
      <x:c r="EK97" s="17" t="n">
        <x:v>644.8853279038643</x:v>
      </x:c>
      <x:c r="EL97" s="17" t="n">
        <x:v>580.4822571424395</x:v>
      </x:c>
      <x:c r="EM97" s="17" t="n">
        <x:v>627.7494668173883</x:v>
      </x:c>
      <x:c r="EN97" s="17" t="n">
        <x:v>645.6751441535242</x:v>
      </x:c>
      <x:c r="EO97" s="17" t="n">
        <x:v>1438.390888550746</x:v>
      </x:c>
      <x:c r="EP97" t="n">
        <x:v>57478.46804659228</x:v>
      </x:c>
      <x:c r="EQ97" t="n">
        <x:v>35735.61322270184</x:v>
      </x:c>
    </x:row>
    <x:row r="98" ht="14" customHeight="1">
      <x:c r="A98" s="16" t="n">
        <x:v>45785</x:v>
      </x:c>
      <x:c r="B98" s="17" t="n">
        <x:v>1402.19084472489</x:v>
      </x:c>
      <x:c r="C98" s="17" t="n">
        <x:v>1429.291483579022</x:v>
      </x:c>
      <x:c r="D98" s="17" t="n">
        <x:v>1468.163072547296</x:v>
      </x:c>
      <x:c r="E98" s="17" t="n">
        <x:v>1460.101425113657</x:v>
      </x:c>
      <x:c r="F98" s="17" t="n">
        <x:v>1423.760707258674</x:v>
      </x:c>
      <x:c r="G98" s="17" t="n">
        <x:v>608.1712713714446</x:v>
      </x:c>
      <x:c r="H98" s="17" t="n">
        <x:v>1388.703093145046</x:v>
      </x:c>
      <x:c r="I98" s="17" t="n">
        <x:v>1350.104315544429</x:v>
      </x:c>
      <x:c r="J98" s="17" t="n">
        <x:v>582.4879344690731</x:v>
      </x:c>
      <x:c r="K98" s="17" t="n">
        <x:v>601.848039859525</x:v>
      </x:c>
      <x:c r="L98" s="17" t="n">
        <x:v>1408.444434047086</x:v>
      </x:c>
      <x:c r="M98" s="17" t="n">
        <x:v>1474.538679363374</x:v>
      </x:c>
      <x:c r="N98" s="17" t="n">
        <x:v>636.4919030370177</x:v>
      </x:c>
      <x:c r="O98" s="17" t="n">
        <x:v>563.5408753633691</x:v>
      </x:c>
      <x:c r="P98" s="17" t="n">
        <x:v>594.9610046147319</x:v>
      </x:c>
      <x:c r="Q98" s="17" t="n">
        <x:v>613.2081618097887</x:v>
      </x:c>
      <x:c r="R98" s="17" t="n">
        <x:v>576.4381354254634</x:v>
      </x:c>
      <x:c r="S98" s="17" t="n">
        <x:v>572.1891278541167</x:v>
      </x:c>
      <x:c r="T98" s="17" t="n">
        <x:v>601.8842365894694</x:v>
      </x:c>
      <x:c r="U98" s="17" t="n">
        <x:v>644.7619722810193</x:v>
      </x:c>
      <x:c r="V98" s="17" t="n">
        <x:v>678.3990874641164</x:v>
      </x:c>
      <x:c r="W98" s="17" t="n">
        <x:v>671.5368348235451</x:v>
      </x:c>
      <x:c r="X98" s="17" t="n">
        <x:v>632.0977883843697</x:v>
      </x:c>
      <x:c r="Y98" s="17" t="n">
        <x:v>607.5456979212314</x:v>
      </x:c>
      <x:c r="Z98" s="17" t="n">
        <x:v>634.3554588492702</x:v>
      </x:c>
      <x:c r="AA98" s="17" t="n">
        <x:v>664.5198385630136</x:v>
      </x:c>
      <x:c r="AB98" s="17" t="n">
        <x:v>614.8366513194866</x:v>
      </x:c>
      <x:c r="AC98" s="17" t="n">
        <x:v>582.3869575428188</x:v>
      </x:c>
      <x:c r="AD98" s="17" t="n">
        <x:v>610.1825810450159</x:v>
      </x:c>
      <x:c r="AE98" s="17" t="n">
        <x:v>633.3628786432326</x:v>
      </x:c>
      <x:c r="AF98" s="17" t="n">
        <x:v>614.290864598947</x:v>
      </x:c>
      <x:c r="AG98" s="17" t="n">
        <x:v>1385.237766756625</x:v>
      </x:c>
      <x:c r="AH98" s="17" t="n">
        <x:v>1317.615551146473</x:v>
      </x:c>
      <x:c r="AI98" s="17" t="n">
        <x:v>535.0451854311455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750.9465927985145</x:v>
      </x:c>
      <x:c r="BP98" s="17" t="n">
        <x:v>0</x:v>
      </x:c>
      <x:c r="BQ98" s="17" t="n">
        <x:v>0</x:v>
      </x:c>
      <x:c r="BR98" s="17" t="n">
        <x:v>450.4590102883723</x:v>
      </x:c>
      <x:c r="BS98" s="17" t="n">
        <x:v>800.4331185430647</x:v>
      </x:c>
      <x:c r="BT98" s="17" t="n">
        <x:v>789.6362709462114</x:v>
      </x:c>
      <x:c r="BU98" s="17" t="n">
        <x:v>832.4380222326497</x:v>
      </x:c>
      <x:c r="BV98" s="17" t="n">
        <x:v>865.3382899541757</x:v>
      </x:c>
      <x:c r="BW98" s="17" t="n">
        <x:v>877.616796782228</x:v>
      </x:c>
      <x:c r="BX98" s="17" t="n">
        <x:v>902.3435553287316</x:v>
      </x:c>
      <x:c r="BY98" s="17" t="n">
        <x:v>86.93368910118136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223.2483182301662</x:v>
      </x:c>
      <x:c r="CM98" s="17" t="n">
        <x:v>955.4218054186138</x:v>
      </x:c>
      <x:c r="CN98" s="17" t="n">
        <x:v>222.4007077755817</x:v>
      </x:c>
      <x:c r="CO98" s="17" t="n">
        <x:v>301.4878133829829</x:v>
      </x:c>
      <x:c r="CP98" s="17" t="n">
        <x:v>307.5864284257824</x:v>
      </x:c>
      <x:c r="CQ98" s="17" t="n">
        <x:v>343.9687678191581</x:v>
      </x:c>
      <x:c r="CR98" s="17" t="n">
        <x:v>344.1450831921803</x:v>
      </x:c>
      <x:c r="CS98" s="17" t="n">
        <x:v>240.0898671306581</x:v>
      </x:c>
      <x:c r="CT98" s="17" t="n">
        <x:v>294.0356588299425</x:v>
      </x:c>
      <x:c r="CU98" s="17" t="n">
        <x:v>435.2393030899638</x:v>
      </x:c>
      <x:c r="CV98" s="17" t="n">
        <x:v>520.451266557104</x:v>
      </x:c>
      <x:c r="CW98" s="17" t="n">
        <x:v>543.6384939909076</x:v>
      </x:c>
      <x:c r="CX98" s="17" t="n">
        <x:v>575.1008834137433</x:v>
      </x:c>
      <x:c r="CY98" s="17" t="n">
        <x:v>654.7992508131759</x:v>
      </x:c>
      <x:c r="CZ98" s="17" t="n">
        <x:v>705.0562359469134</x:v>
      </x:c>
      <x:c r="DA98" s="17" t="n">
        <x:v>777.4319181693108</x:v>
      </x:c>
      <x:c r="DB98" s="17" t="n">
        <x:v>854.6768381750077</x:v>
      </x:c>
      <x:c r="DC98" s="17" t="n">
        <x:v>801.2248593939422</x:v>
      </x:c>
      <x:c r="DD98" s="17" t="n">
        <x:v>656.1519808493779</x:v>
      </x:c>
      <x:c r="DE98" s="17" t="n">
        <x:v>678.2584410375579</x:v>
      </x:c>
      <x:c r="DF98" s="17" t="n">
        <x:v>750.5141818282219</x:v>
      </x:c>
      <x:c r="DG98" s="17" t="n">
        <x:v>799.1808429355219</x:v>
      </x:c>
      <x:c r="DH98" s="17" t="n">
        <x:v>780.9939089471924</x:v>
      </x:c>
      <x:c r="DI98" s="17" t="n">
        <x:v>745.1930939300285</x:v>
      </x:c>
      <x:c r="DJ98" s="17" t="n">
        <x:v>0</x:v>
      </x:c>
      <x:c r="DK98" s="17" t="n">
        <x:v>27.57312792176924</x:v>
      </x:c>
      <x:c r="DL98" s="17" t="n">
        <x:v>7.573245317970986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34.47265552741646</x:v>
      </x:c>
      <x:c r="DS98" s="17" t="n">
        <x:v>3.495064258076923</x:v>
      </x:c>
      <x:c r="DT98" s="17" t="n">
        <x:v>20.84752519152244</x:v>
      </x:c>
      <x:c r="DU98" s="17" t="n">
        <x:v>836.9974075793967</x:v>
      </x:c>
      <x:c r="DV98" s="17" t="n">
        <x:v>829.3667726311003</x:v>
      </x:c>
      <x:c r="DW98" s="17" t="n">
        <x:v>810.0371019495452</x:v>
      </x:c>
      <x:c r="DX98" s="17" t="n">
        <x:v>794.2878219590647</x:v>
      </x:c>
      <x:c r="DY98" s="17" t="n">
        <x:v>805.7424543235493</x:v>
      </x:c>
      <x:c r="DZ98" s="17" t="n">
        <x:v>831.2604048242105</x:v>
      </x:c>
      <x:c r="EA98" s="17" t="n">
        <x:v>703.5662556119046</x:v>
      </x:c>
      <x:c r="EB98" s="17" t="n">
        <x:v>588.0974983020985</x:v>
      </x:c>
      <x:c r="EC98" s="17" t="n">
        <x:v>689.1319531490561</x:v>
      </x:c>
      <x:c r="ED98" s="17" t="n">
        <x:v>651.4880538735816</x:v>
      </x:c>
      <x:c r="EE98" s="17" t="n">
        <x:v>627.459126987609</x:v>
      </x:c>
      <x:c r="EF98" s="17" t="n">
        <x:v>649.4316779675731</x:v>
      </x:c>
      <x:c r="EG98" s="17" t="n">
        <x:v>641.9750455586488</x:v>
      </x:c>
      <x:c r="EH98" s="17" t="n">
        <x:v>624.1588263815349</x:v>
      </x:c>
      <x:c r="EI98" s="17" t="n">
        <x:v>584.0352735693099</x:v>
      </x:c>
      <x:c r="EJ98" s="17" t="n">
        <x:v>609.2469554863715</x:v>
      </x:c>
      <x:c r="EK98" s="17" t="n">
        <x:v>648.301293015839</x:v>
      </x:c>
      <x:c r="EL98" s="17" t="n">
        <x:v>631.7782040283141</x:v>
      </x:c>
      <x:c r="EM98" s="17" t="n">
        <x:v>558.4478502885507</x:v>
      </x:c>
      <x:c r="EN98" s="17" t="n">
        <x:v>460.3933123305494</x:v>
      </x:c>
      <x:c r="EO98" s="17" t="n">
        <x:v>1422.153213674303</x:v>
      </x:c>
      <x:c r="EP98" t="n">
        <x:v>64540.45327745482</x:v>
      </x:c>
      <x:c r="EQ98" t="n">
        <x:v>38699.33760727219</x:v>
      </x:c>
    </x:row>
    <x:row r="99" ht="14" customHeight="1">
      <x:c r="A99" s="16" t="n">
        <x:v>45786</x:v>
      </x:c>
      <x:c r="B99" s="17" t="n">
        <x:v>766.0696688595715</x:v>
      </x:c>
      <x:c r="C99" s="17" t="n">
        <x:v>405.6321239143383</x:v>
      </x:c>
      <x:c r="D99" s="17" t="n">
        <x:v>430.0679705281348</x:v>
      </x:c>
      <x:c r="E99" s="17" t="n">
        <x:v>430.5674592550314</x:v>
      </x:c>
      <x:c r="F99" s="17" t="n">
        <x:v>421.2157283984772</x:v>
      </x:c>
      <x:c r="G99" s="17" t="n">
        <x:v>422.0254376544115</x:v>
      </x:c>
      <x:c r="H99" s="17" t="n">
        <x:v>451.1136383193486</x:v>
      </x:c>
      <x:c r="I99" s="17" t="n">
        <x:v>451.0479140362386</x:v>
      </x:c>
      <x:c r="J99" s="17" t="n">
        <x:v>474.7726362944578</x:v>
      </x:c>
      <x:c r="K99" s="17" t="n">
        <x:v>459.9666250443968</x:v>
      </x:c>
      <x:c r="L99" s="17" t="n">
        <x:v>445.3617651907481</x:v>
      </x:c>
      <x:c r="M99" s="17" t="n">
        <x:v>465.0752596057578</x:v>
      </x:c>
      <x:c r="N99" s="17" t="n">
        <x:v>412.1681980095962</x:v>
      </x:c>
      <x:c r="O99" s="17" t="n">
        <x:v>406.1022664903349</x:v>
      </x:c>
      <x:c r="P99" s="17" t="n">
        <x:v>404.3050083706646</x:v>
      </x:c>
      <x:c r="Q99" s="17" t="n">
        <x:v>431.1995877198061</x:v>
      </x:c>
      <x:c r="R99" s="17" t="n">
        <x:v>460.3009839180624</x:v>
      </x:c>
      <x:c r="S99" s="17" t="n">
        <x:v>440.0216063898039</x:v>
      </x:c>
      <x:c r="T99" s="17" t="n">
        <x:v>430.927652552404</x:v>
      </x:c>
      <x:c r="U99" s="17" t="n">
        <x:v>463.4738917676941</x:v>
      </x:c>
      <x:c r="V99" s="17" t="n">
        <x:v>500.5039977642616</x:v>
      </x:c>
      <x:c r="W99" s="17" t="n">
        <x:v>474.0786825886004</x:v>
      </x:c>
      <x:c r="X99" s="17" t="n">
        <x:v>416.0883495016544</x:v>
      </x:c>
      <x:c r="Y99" s="17" t="n">
        <x:v>427.1161386933973</x:v>
      </x:c>
      <x:c r="Z99" s="17" t="n">
        <x:v>457.4990815909172</x:v>
      </x:c>
      <x:c r="AA99" s="17" t="n">
        <x:v>475.7729102912937</x:v>
      </x:c>
      <x:c r="AB99" s="17" t="n">
        <x:v>497.6938137938751</x:v>
      </x:c>
      <x:c r="AC99" s="17" t="n">
        <x:v>501.5363107286476</x:v>
      </x:c>
      <x:c r="AD99" s="17" t="n">
        <x:v>486.451923006746</x:v>
      </x:c>
      <x:c r="AE99" s="17" t="n">
        <x:v>462.2528494662253</x:v>
      </x:c>
      <x:c r="AF99" s="17" t="n">
        <x:v>442.197271672425</x:v>
      </x:c>
      <x:c r="AG99" s="17" t="n">
        <x:v>479.6162477203013</x:v>
      </x:c>
      <x:c r="AH99" s="17" t="n">
        <x:v>1198.433745901119</x:v>
      </x:c>
      <x:c r="AI99" s="17" t="n">
        <x:v>0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69.32118564202227</x:v>
      </x:c>
      <x:c r="CV99" s="17" t="n">
        <x:v>182.6848866817793</x:v>
      </x:c>
      <x:c r="CW99" s="17" t="n">
        <x:v>157.1617536036711</x:v>
      </x:c>
      <x:c r="CX99" s="17" t="n">
        <x:v>58.99424726336891</x:v>
      </x:c>
      <x:c r="CY99" s="17" t="n">
        <x:v>116.8905927702349</x:v>
      </x:c>
      <x:c r="CZ99" s="17" t="n">
        <x:v>194.4325985352723</x:v>
      </x:c>
      <x:c r="DA99" s="17" t="n">
        <x:v>228.6929902410951</x:v>
      </x:c>
      <x:c r="DB99" s="17" t="n">
        <x:v>272.3138091325825</x:v>
      </x:c>
      <x:c r="DC99" s="17" t="n">
        <x:v>274.8592859865403</x:v>
      </x:c>
      <x:c r="DD99" s="17" t="n">
        <x:v>0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376.7609814359722</x:v>
      </x:c>
      <x:c r="DV99" s="17" t="n">
        <x:v>577.2231549408017</x:v>
      </x:c>
      <x:c r="DW99" s="17" t="n">
        <x:v>574.4430342886503</x:v>
      </x:c>
      <x:c r="DX99" s="17" t="n">
        <x:v>517.1714782811218</x:v>
      </x:c>
      <x:c r="DY99" s="17" t="n">
        <x:v>492.4527434057812</x:v>
      </x:c>
      <x:c r="DZ99" s="17" t="n">
        <x:v>595.8523865621409</x:v>
      </x:c>
      <x:c r="EA99" s="17" t="n">
        <x:v>568.6061701392977</x:v>
      </x:c>
      <x:c r="EB99" s="17" t="n">
        <x:v>421.9612530288191</x:v>
      </x:c>
      <x:c r="EC99" s="17" t="n">
        <x:v>486.5500101463014</x:v>
      </x:c>
      <x:c r="ED99" s="17" t="n">
        <x:v>493.3830268789756</x:v>
      </x:c>
      <x:c r="EE99" s="17" t="n">
        <x:v>500.4035816532663</x:v>
      </x:c>
      <x:c r="EF99" s="17" t="n">
        <x:v>456.5551262613147</x:v>
      </x:c>
      <x:c r="EG99" s="17" t="n">
        <x:v>414.4159062730055</x:v>
      </x:c>
      <x:c r="EH99" s="17" t="n">
        <x:v>403.1693458773834</x:v>
      </x:c>
      <x:c r="EI99" s="17" t="n">
        <x:v>457.2049090142223</x:v>
      </x:c>
      <x:c r="EJ99" s="17" t="n">
        <x:v>450.5201836284946</x:v>
      </x:c>
      <x:c r="EK99" s="17" t="n">
        <x:v>424.7710702120972</x:v>
      </x:c>
      <x:c r="EL99" s="17" t="n">
        <x:v>438.5982670507831</x:v>
      </x:c>
      <x:c r="EM99" s="17" t="n">
        <x:v>487.3783481538784</x:v>
      </x:c>
      <x:c r="EN99" s="17" t="n">
        <x:v>472.1012098094777</x:v>
      </x:c>
      <x:c r="EO99" s="17" t="n">
        <x:v>452.7287381986624</x:v>
      </x:c>
      <x:c r="EP99" t="n">
        <x:v>27508.25902013576</x:v>
      </x:c>
      <x:c r="EQ99" t="n">
        <x:v>14506.32681338002</x:v>
      </x:c>
    </x:row>
    <x:row r="100" ht="14" customHeight="1">
      <x:c r="A100" s="16" t="n">
        <x:v>45787</x:v>
      </x:c>
      <x:c r="B100" s="17" t="n">
        <x:v>402.0886748380777</x:v>
      </x:c>
      <x:c r="C100" s="17" t="n">
        <x:v>388.5821991203505</x:v>
      </x:c>
      <x:c r="D100" s="17" t="n">
        <x:v>466.1188475923443</x:v>
      </x:c>
      <x:c r="E100" s="17" t="n">
        <x:v>441.2813962471667</x:v>
      </x:c>
      <x:c r="F100" s="17" t="n">
        <x:v>351.1440800053875</x:v>
      </x:c>
      <x:c r="G100" s="17" t="n">
        <x:v>426.0285296088205</x:v>
      </x:c>
      <x:c r="H100" s="17" t="n">
        <x:v>497.0119646673647</x:v>
      </x:c>
      <x:c r="I100" s="17" t="n">
        <x:v>476.6041898111564</x:v>
      </x:c>
      <x:c r="J100" s="17" t="n">
        <x:v>450.7887062183974</x:v>
      </x:c>
      <x:c r="K100" s="17" t="n">
        <x:v>459.2626660152783</x:v>
      </x:c>
      <x:c r="L100" s="17" t="n">
        <x:v>477.247377824465</x:v>
      </x:c>
      <x:c r="M100" s="17" t="n">
        <x:v>452.3186076261968</x:v>
      </x:c>
      <x:c r="N100" s="17" t="n">
        <x:v>423.5683644820258</x:v>
      </x:c>
      <x:c r="O100" s="17" t="n">
        <x:v>421.4829256477045</x:v>
      </x:c>
      <x:c r="P100" s="17" t="n">
        <x:v>435.6672164362212</x:v>
      </x:c>
      <x:c r="Q100" s="17" t="n">
        <x:v>423.3134209586008</x:v>
      </x:c>
      <x:c r="R100" s="17" t="n">
        <x:v>400.6657977699903</x:v>
      </x:c>
      <x:c r="S100" s="17" t="n">
        <x:v>423.4079872399213</x:v>
      </x:c>
      <x:c r="T100" s="17" t="n">
        <x:v>440.7844330692229</x:v>
      </x:c>
      <x:c r="U100" s="17" t="n">
        <x:v>443.2951850904445</x:v>
      </x:c>
      <x:c r="V100" s="17" t="n">
        <x:v>467.3791851933173</x:v>
      </x:c>
      <x:c r="W100" s="17" t="n">
        <x:v>462.3511598151601</x:v>
      </x:c>
      <x:c r="X100" s="17" t="n">
        <x:v>434.9831799238967</x:v>
      </x:c>
      <x:c r="Y100" s="17" t="n">
        <x:v>447.3774740565045</x:v>
      </x:c>
      <x:c r="Z100" s="17" t="n">
        <x:v>464.1769017913174</x:v>
      </x:c>
      <x:c r="AA100" s="17" t="n">
        <x:v>451.380367166108</x:v>
      </x:c>
      <x:c r="AB100" s="17" t="n">
        <x:v>416.4239298818801</x:v>
      </x:c>
      <x:c r="AC100" s="17" t="n">
        <x:v>422.3855961552067</x:v>
      </x:c>
      <x:c r="AD100" s="17" t="n">
        <x:v>455.4642819569018</x:v>
      </x:c>
      <x:c r="AE100" s="17" t="n">
        <x:v>435.2800887598067</x:v>
      </x:c>
      <x:c r="AF100" s="17" t="n">
        <x:v>427.5642603591448</x:v>
      </x:c>
      <x:c r="AG100" s="17" t="n">
        <x:v>443.510769004548</x:v>
      </x:c>
      <x:c r="AH100" s="17" t="n">
        <x:v>1192.078685437178</x:v>
      </x:c>
      <x:c r="AI100" s="17" t="n">
        <x:v>0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25.65996650504053</x:v>
      </x:c>
      <x:c r="CW100" s="17" t="n">
        <x:v>6.81600978531363</x:v>
      </x:c>
      <x:c r="CX100" s="17" t="n">
        <x:v>3.830149839290243</x:v>
      </x:c>
      <x:c r="CY100" s="17" t="n">
        <x:v>82.2449058129002</x:v>
      </x:c>
      <x:c r="CZ100" s="17" t="n">
        <x:v>168.1542134762778</x:v>
      </x:c>
      <x:c r="DA100" s="17" t="n">
        <x:v>243.1037585755404</x:v>
      </x:c>
      <x:c r="DB100" s="17" t="n">
        <x:v>325.2407113883431</x:v>
      </x:c>
      <x:c r="DC100" s="17" t="n">
        <x:v>345.7869258865018</x:v>
      </x:c>
      <x:c r="DD100" s="17" t="n">
        <x:v>7.979576638123717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487.2879430337024</x:v>
      </x:c>
      <x:c r="DV100" s="17" t="n">
        <x:v>537.9873080588575</x:v>
      </x:c>
      <x:c r="DW100" s="17" t="n">
        <x:v>565.9719027810434</x:v>
      </x:c>
      <x:c r="DX100" s="17" t="n">
        <x:v>580.2511717545901</x:v>
      </x:c>
      <x:c r="DY100" s="17" t="n">
        <x:v>587.0594125481227</x:v>
      </x:c>
      <x:c r="DZ100" s="17" t="n">
        <x:v>623.0221097111557</x:v>
      </x:c>
      <x:c r="EA100" s="17" t="n">
        <x:v>581.4008097340118</x:v>
      </x:c>
      <x:c r="EB100" s="17" t="n">
        <x:v>434.5377707132163</x:v>
      </x:c>
      <x:c r="EC100" s="17" t="n">
        <x:v>432.3139259288054</x:v>
      </x:c>
      <x:c r="ED100" s="17" t="n">
        <x:v>441.4249188006926</x:v>
      </x:c>
      <x:c r="EE100" s="17" t="n">
        <x:v>491.5491857089159</x:v>
      </x:c>
      <x:c r="EF100" s="17" t="n">
        <x:v>450.2115156594386</x:v>
      </x:c>
      <x:c r="EG100" s="17" t="n">
        <x:v>399.6154850970294</x:v>
      </x:c>
      <x:c r="EH100" s="17" t="n">
        <x:v>409.5831570546445</x:v>
      </x:c>
      <x:c r="EI100" s="17" t="n">
        <x:v>433.411430167222</x:v>
      </x:c>
      <x:c r="EJ100" s="17" t="n">
        <x:v>469.6464327743634</x:v>
      </x:c>
      <x:c r="EK100" s="17" t="n">
        <x:v>456.4726089682455</x:v>
      </x:c>
      <x:c r="EL100" s="17" t="n">
        <x:v>418.4573433074461</x:v>
      </x:c>
      <x:c r="EM100" s="17" t="n">
        <x:v>481.3123636732963</x:v>
      </x:c>
      <x:c r="EN100" s="17" t="n">
        <x:v>606.6139097533279</x:v>
      </x:c>
      <x:c r="EO100" s="17" t="n">
        <x:v>444.7872017394874</x:v>
      </x:c>
      <x:c r="EP100" t="n">
        <x:v>26762.75257464506</x:v>
      </x:c>
      <x:c r="EQ100" t="n">
        <x:v>14201.68272482259</x:v>
      </x:c>
    </x:row>
    <x:row r="101" ht="14" customHeight="1">
      <x:c r="A101" s="16" t="n">
        <x:v>45788</x:v>
      </x:c>
      <x:c r="B101" s="17" t="n">
        <x:v>1415.583051797069</x:v>
      </x:c>
      <x:c r="C101" s="17" t="n">
        <x:v>1451.827832242547</x:v>
      </x:c>
      <x:c r="D101" s="17" t="n">
        <x:v>1490.172663086261</x:v>
      </x:c>
      <x:c r="E101" s="17" t="n">
        <x:v>1475.593803634921</x:v>
      </x:c>
      <x:c r="F101" s="17" t="n">
        <x:v>1439.87162913739</x:v>
      </x:c>
      <x:c r="G101" s="17" t="n">
        <x:v>625.3598487108977</x:v>
      </x:c>
      <x:c r="H101" s="17" t="n">
        <x:v>1435.249039302328</x:v>
      </x:c>
      <x:c r="I101" s="17" t="n">
        <x:v>1381.456330226415</x:v>
      </x:c>
      <x:c r="J101" s="17" t="n">
        <x:v>577.547146288873</x:v>
      </x:c>
      <x:c r="K101" s="17" t="n">
        <x:v>603.8476702291064</x:v>
      </x:c>
      <x:c r="L101" s="17" t="n">
        <x:v>1312.225232929809</x:v>
      </x:c>
      <x:c r="M101" s="17" t="n">
        <x:v>1444.739543981442</x:v>
      </x:c>
      <x:c r="N101" s="17" t="n">
        <x:v>579.1259118248229</x:v>
      </x:c>
      <x:c r="O101" s="17" t="n">
        <x:v>532.7229508440739</x:v>
      </x:c>
      <x:c r="P101" s="17" t="n">
        <x:v>577.6255586161064</x:v>
      </x:c>
      <x:c r="Q101" s="17" t="n">
        <x:v>619.5393935774312</x:v>
      </x:c>
      <x:c r="R101" s="17" t="n">
        <x:v>611.1085173928559</x:v>
      </x:c>
      <x:c r="S101" s="17" t="n">
        <x:v>597.2452482644322</x:v>
      </x:c>
      <x:c r="T101" s="17" t="n">
        <x:v>598.6502163708385</x:v>
      </x:c>
      <x:c r="U101" s="17" t="n">
        <x:v>621.9361938600991</x:v>
      </x:c>
      <x:c r="V101" s="17" t="n">
        <x:v>651.3917606641315</x:v>
      </x:c>
      <x:c r="W101" s="17" t="n">
        <x:v>615.7961859334554</x:v>
      </x:c>
      <x:c r="X101" s="17" t="n">
        <x:v>565.8039361067562</x:v>
      </x:c>
      <x:c r="Y101" s="17" t="n">
        <x:v>624.6728026277679</x:v>
      </x:c>
      <x:c r="Z101" s="17" t="n">
        <x:v>668.6416804710213</x:v>
      </x:c>
      <x:c r="AA101" s="17" t="n">
        <x:v>630.0958553063867</x:v>
      </x:c>
      <x:c r="AB101" s="17" t="n">
        <x:v>569.4101871238408</x:v>
      </x:c>
      <x:c r="AC101" s="17" t="n">
        <x:v>577.0567477757967</x:v>
      </x:c>
      <x:c r="AD101" s="17" t="n">
        <x:v>644.3105687851121</x:v>
      </x:c>
      <x:c r="AE101" s="17" t="n">
        <x:v>658.5798027880414</x:v>
      </x:c>
      <x:c r="AF101" s="17" t="n">
        <x:v>606.3855227161432</x:v>
      </x:c>
      <x:c r="AG101" s="17" t="n">
        <x:v>1370.145455087792</x:v>
      </x:c>
      <x:c r="AH101" s="17" t="n">
        <x:v>1349.83622745607</x:v>
      </x:c>
      <x:c r="AI101" s="17" t="n">
        <x:v>552.9306860809988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570.7641247089534</x:v>
      </x:c>
      <x:c r="BP101" s="17" t="n">
        <x:v>0</x:v>
      </x:c>
      <x:c r="BQ101" s="17" t="n">
        <x:v>0</x:v>
      </x:c>
      <x:c r="BR101" s="17" t="n">
        <x:v>0</x:v>
      </x:c>
      <x:c r="BS101" s="17" t="n">
        <x:v>666.8546032512884</x:v>
      </x:c>
      <x:c r="BT101" s="17" t="n">
        <x:v>626.9053584485002</x:v>
      </x:c>
      <x:c r="BU101" s="17" t="n">
        <x:v>631.0964851561869</x:v>
      </x:c>
      <x:c r="BV101" s="17" t="n">
        <x:v>666.0950346656005</x:v>
      </x:c>
      <x:c r="BW101" s="17" t="n">
        <x:v>702.2398887089687</x:v>
      </x:c>
      <x:c r="BX101" s="17" t="n">
        <x:v>732.9315958846382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275.800297650757</x:v>
      </x:c>
      <x:c r="CM101" s="17" t="n">
        <x:v>860.7941511422148</x:v>
      </x:c>
      <x:c r="CN101" s="17" t="n">
        <x:v>243.7889339252782</x:v>
      </x:c>
      <x:c r="CO101" s="17" t="n">
        <x:v>274.8689575556054</x:v>
      </x:c>
      <x:c r="CP101" s="17" t="n">
        <x:v>301.4155459992228</x:v>
      </x:c>
      <x:c r="CQ101" s="17" t="n">
        <x:v>363.8414324516778</x:v>
      </x:c>
      <x:c r="CR101" s="17" t="n">
        <x:v>378.7292040669548</x:v>
      </x:c>
      <x:c r="CS101" s="17" t="n">
        <x:v>299.2015372510542</x:v>
      </x:c>
      <x:c r="CT101" s="17" t="n">
        <x:v>343.3266470021827</x:v>
      </x:c>
      <x:c r="CU101" s="17" t="n">
        <x:v>477.3084203495771</x:v>
      </x:c>
      <x:c r="CV101" s="17" t="n">
        <x:v>494.4066885422077</x:v>
      </x:c>
      <x:c r="CW101" s="17" t="n">
        <x:v>523.319568294574</x:v>
      </x:c>
      <x:c r="CX101" s="17" t="n">
        <x:v>547.731160553102</x:v>
      </x:c>
      <x:c r="CY101" s="17" t="n">
        <x:v>621.2958390343175</x:v>
      </x:c>
      <x:c r="CZ101" s="17" t="n">
        <x:v>675.2531191392785</x:v>
      </x:c>
      <x:c r="DA101" s="17" t="n">
        <x:v>750.9640795130238</x:v>
      </x:c>
      <x:c r="DB101" s="17" t="n">
        <x:v>828.2577488172726</x:v>
      </x:c>
      <x:c r="DC101" s="17" t="n">
        <x:v>758.1027744611839</x:v>
      </x:c>
      <x:c r="DD101" s="17" t="n">
        <x:v>595.5031171127395</x:v>
      </x:c>
      <x:c r="DE101" s="17" t="n">
        <x:v>625.8635712945837</x:v>
      </x:c>
      <x:c r="DF101" s="17" t="n">
        <x:v>683.1552650902264</x:v>
      </x:c>
      <x:c r="DG101" s="17" t="n">
        <x:v>723.8179652750739</x:v>
      </x:c>
      <x:c r="DH101" s="17" t="n">
        <x:v>786.528608955046</x:v>
      </x:c>
      <x:c r="DI101" s="17" t="n">
        <x:v>814.0482005396827</x:v>
      </x:c>
      <x:c r="DJ101" s="17" t="n">
        <x:v>4.604435321705751</x:v>
      </x:c>
      <x:c r="DK101" s="17" t="n">
        <x:v>27.81766369214893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22.16744171724736</x:v>
      </x:c>
      <x:c r="DS101" s="17" t="n">
        <x:v>0</x:v>
      </x:c>
      <x:c r="DT101" s="17" t="n">
        <x:v>0</x:v>
      </x:c>
      <x:c r="DU101" s="17" t="n">
        <x:v>810.2302403774476</x:v>
      </x:c>
      <x:c r="DV101" s="17" t="n">
        <x:v>840.5066426238552</x:v>
      </x:c>
      <x:c r="DW101" s="17" t="n">
        <x:v>799.3728915637163</x:v>
      </x:c>
      <x:c r="DX101" s="17" t="n">
        <x:v>821.2377830400272</x:v>
      </x:c>
      <x:c r="DY101" s="17" t="n">
        <x:v>839.2470513642435</x:v>
      </x:c>
      <x:c r="DZ101" s="17" t="n">
        <x:v>826.1242647784029</x:v>
      </x:c>
      <x:c r="EA101" s="17" t="n">
        <x:v>711.7576794114458</x:v>
      </x:c>
      <x:c r="EB101" s="17" t="n">
        <x:v>627.3108779737506</x:v>
      </x:c>
      <x:c r="EC101" s="17" t="n">
        <x:v>710.5546428802929</x:v>
      </x:c>
      <x:c r="ED101" s="17" t="n">
        <x:v>646.4643756517406</x:v>
      </x:c>
      <x:c r="EE101" s="17" t="n">
        <x:v>614.3981893841994</x:v>
      </x:c>
      <x:c r="EF101" s="17" t="n">
        <x:v>627.8844722042286</x:v>
      </x:c>
      <x:c r="EG101" s="17" t="n">
        <x:v>584.9632538062567</x:v>
      </x:c>
      <x:c r="EH101" s="17" t="n">
        <x:v>555.1868225654001</x:v>
      </x:c>
      <x:c r="EI101" s="17" t="n">
        <x:v>594.5104668863955</x:v>
      </x:c>
      <x:c r="EJ101" s="17" t="n">
        <x:v>624.1805749601448</x:v>
      </x:c>
      <x:c r="EK101" s="17" t="n">
        <x:v>590.7909605309136</x:v>
      </x:c>
      <x:c r="EL101" s="17" t="n">
        <x:v>596.8869875703379</x:v>
      </x:c>
      <x:c r="EM101" s="17" t="n">
        <x:v>613.61272993508</x:v>
      </x:c>
      <x:c r="EN101" s="17" t="n">
        <x:v>606.0444763556513</x:v>
      </x:c>
      <x:c r="EO101" s="17" t="n">
        <x:v>1424.49269899105</x:v>
      </x:c>
      <x:c r="EP101" t="n">
        <x:v>62441.04274966769</x:v>
      </x:c>
      <x:c r="EQ101" t="n">
        <x:v>37512.90364813164</x:v>
      </x:c>
    </x:row>
    <x:row r="102" ht="14" customHeight="1">
      <x:c r="A102" s="16" t="n">
        <x:v>45789</x:v>
      </x:c>
      <x:c r="B102" s="17" t="n">
        <x:v>1498.507142017635</x:v>
      </x:c>
      <x:c r="C102" s="17" t="n">
        <x:v>1493.970385200445</x:v>
      </x:c>
      <x:c r="D102" s="17" t="n">
        <x:v>1414.903312991253</x:v>
      </x:c>
      <x:c r="E102" s="17" t="n">
        <x:v>1410.221747438582</x:v>
      </x:c>
      <x:c r="F102" s="17" t="n">
        <x:v>928.4874935912694</x:v>
      </x:c>
      <x:c r="G102" s="17" t="n">
        <x:v>568.9155054035917</x:v>
      </x:c>
      <x:c r="H102" s="17" t="n">
        <x:v>516.0782700085947</x:v>
      </x:c>
      <x:c r="I102" s="17" t="n">
        <x:v>1378.234969380468</x:v>
      </x:c>
      <x:c r="J102" s="17" t="n">
        <x:v>603.2611070190252</x:v>
      </x:c>
      <x:c r="K102" s="17" t="n">
        <x:v>586.3671274498539</x:v>
      </x:c>
      <x:c r="L102" s="17" t="n">
        <x:v>546.9772474491426</x:v>
      </x:c>
      <x:c r="M102" s="17" t="n">
        <x:v>627.9676054314331</x:v>
      </x:c>
      <x:c r="N102" s="17" t="n">
        <x:v>663.6886593119729</x:v>
      </x:c>
      <x:c r="O102" s="17" t="n">
        <x:v>611.9127480461572</x:v>
      </x:c>
      <x:c r="P102" s="17" t="n">
        <x:v>592.2845236261861</x:v>
      </x:c>
      <x:c r="Q102" s="17" t="n">
        <x:v>566.3101945841687</x:v>
      </x:c>
      <x:c r="R102" s="17" t="n">
        <x:v>545.5270075537073</x:v>
      </x:c>
      <x:c r="S102" s="17" t="n">
        <x:v>595.1657786180771</x:v>
      </x:c>
      <x:c r="T102" s="17" t="n">
        <x:v>631.8385430388944</x:v>
      </x:c>
      <x:c r="U102" s="17" t="n">
        <x:v>619.7152811253185</x:v>
      </x:c>
      <x:c r="V102" s="17" t="n">
        <x:v>608.9411298003955</x:v>
      </x:c>
      <x:c r="W102" s="17" t="n">
        <x:v>646.5413281122256</x:v>
      </x:c>
      <x:c r="X102" s="17" t="n">
        <x:v>683.7679991999885</x:v>
      </x:c>
      <x:c r="Y102" s="17" t="n">
        <x:v>629.6720259359785</x:v>
      </x:c>
      <x:c r="Z102" s="17" t="n">
        <x:v>595.689661464862</x:v>
      </x:c>
      <x:c r="AA102" s="17" t="n">
        <x:v>630.220647291918</x:v>
      </x:c>
      <x:c r="AB102" s="17" t="n">
        <x:v>665.6908666326476</x:v>
      </x:c>
      <x:c r="AC102" s="17" t="n">
        <x:v>634.8431977686238</x:v>
      </x:c>
      <x:c r="AD102" s="17" t="n">
        <x:v>589.8601460229693</x:v>
      </x:c>
      <x:c r="AE102" s="17" t="n">
        <x:v>636.0346103941613</x:v>
      </x:c>
      <x:c r="AF102" s="17" t="n">
        <x:v>653.8554480629208</x:v>
      </x:c>
      <x:c r="AG102" s="17" t="n">
        <x:v>577.5619707020071</x:v>
      </x:c>
      <x:c r="AH102" s="17" t="n">
        <x:v>1319.250347526387</x:v>
      </x:c>
      <x:c r="AI102" s="17" t="n">
        <x:v>0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408.4692180418996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0</x:v>
      </x:c>
      <x:c r="CO102" s="17" t="n">
        <x:v>87.80763881675435</x:v>
      </x:c>
      <x:c r="CP102" s="17" t="n">
        <x:v>79.625943042551</x:v>
      </x:c>
      <x:c r="CQ102" s="17" t="n">
        <x:v>113.8577673926229</x:v>
      </x:c>
      <x:c r="CR102" s="17" t="n">
        <x:v>233.7665154883407</x:v>
      </x:c>
      <x:c r="CS102" s="17" t="n">
        <x:v>310.6638052920272</x:v>
      </x:c>
      <x:c r="CT102" s="17" t="n">
        <x:v>350.1697693074245</x:v>
      </x:c>
      <x:c r="CU102" s="17" t="n">
        <x:v>403.7184208874329</x:v>
      </x:c>
      <x:c r="CV102" s="17" t="n">
        <x:v>497.4675793902936</x:v>
      </x:c>
      <x:c r="CW102" s="17" t="n">
        <x:v>550.5485477197244</x:v>
      </x:c>
      <x:c r="CX102" s="17" t="n">
        <x:v>562.2203607542826</x:v>
      </x:c>
      <x:c r="CY102" s="17" t="n">
        <x:v>618.5162340528186</x:v>
      </x:c>
      <x:c r="CZ102" s="17" t="n">
        <x:v>722.6518463034226</x:v>
      </x:c>
      <x:c r="DA102" s="17" t="n">
        <x:v>847.9753394372212</x:v>
      </x:c>
      <x:c r="DB102" s="17" t="n">
        <x:v>931.3778616883241</x:v>
      </x:c>
      <x:c r="DC102" s="17" t="n">
        <x:v>812.4217815043605</x:v>
      </x:c>
      <x:c r="DD102" s="17" t="n">
        <x:v>586.2661980171848</x:v>
      </x:c>
      <x:c r="DE102" s="17" t="n">
        <x:v>673.6633101335494</x:v>
      </x:c>
      <x:c r="DF102" s="17" t="n">
        <x:v>781.6267269116208</x:v>
      </x:c>
      <x:c r="DG102" s="17" t="n">
        <x:v>773.683194474011</x:v>
      </x:c>
      <x:c r="DH102" s="17" t="n">
        <x:v>859.4905808879171</x:v>
      </x:c>
      <x:c r="DI102" s="17" t="n">
        <x:v>863.4317426278262</x:v>
      </x:c>
      <x:c r="DJ102" s="17" t="n">
        <x:v>69.16582835121915</x:v>
      </x:c>
      <x:c r="DK102" s="17" t="n">
        <x:v>43.45478457395063</x:v>
      </x:c>
      <x:c r="DL102" s="17" t="n">
        <x:v>46.29910628732375</x:v>
      </x:c>
      <x:c r="DM102" s="17" t="n">
        <x:v>0</x:v>
      </x:c>
      <x:c r="DN102" s="17" t="n">
        <x:v>21.82256936261001</x:v>
      </x:c>
      <x:c r="DO102" s="17" t="n">
        <x:v>43.22554275961249</x:v>
      </x:c>
      <x:c r="DP102" s="17" t="n">
        <x:v>16.02708580977378</x:v>
      </x:c>
      <x:c r="DQ102" s="17" t="n">
        <x:v>50.9082480951048</x:v>
      </x:c>
      <x:c r="DR102" s="17" t="n">
        <x:v>623.1456088199152</x:v>
      </x:c>
      <x:c r="DS102" s="17" t="n">
        <x:v>13.73205655799404</x:v>
      </x:c>
      <x:c r="DT102" s="17" t="n">
        <x:v>40.21522832262895</x:v>
      </x:c>
      <x:c r="DU102" s="17" t="n">
        <x:v>930.8878371484703</x:v>
      </x:c>
      <x:c r="DV102" s="17" t="n">
        <x:v>958.3958015440606</x:v>
      </x:c>
      <x:c r="DW102" s="17" t="n">
        <x:v>901.6721788273504</x:v>
      </x:c>
      <x:c r="DX102" s="17" t="n">
        <x:v>839.8169077821987</x:v>
      </x:c>
      <x:c r="DY102" s="17" t="n">
        <x:v>818.5077190741973</x:v>
      </x:c>
      <x:c r="DZ102" s="17" t="n">
        <x:v>808.322345827602</x:v>
      </x:c>
      <x:c r="EA102" s="17" t="n">
        <x:v>752.4301934125317</x:v>
      </x:c>
      <x:c r="EB102" s="17" t="n">
        <x:v>692.0642816768446</x:v>
      </x:c>
      <x:c r="EC102" s="17" t="n">
        <x:v>948.0590237857363</x:v>
      </x:c>
      <x:c r="ED102" s="17" t="n">
        <x:v>687.2499961235917</x:v>
      </x:c>
      <x:c r="EE102" s="17" t="n">
        <x:v>675.1333526757842</x:v>
      </x:c>
      <x:c r="EF102" s="17" t="n">
        <x:v>704.33786598221</x:v>
      </x:c>
      <x:c r="EG102" s="17" t="n">
        <x:v>662.6132412104379</x:v>
      </x:c>
      <x:c r="EH102" s="17" t="n">
        <x:v>596.5685282306963</x:v>
      </x:c>
      <x:c r="EI102" s="17" t="n">
        <x:v>609.3055959058281</x:v>
      </x:c>
      <x:c r="EJ102" s="17" t="n">
        <x:v>652.9458682744788</x:v>
      </x:c>
      <x:c r="EK102" s="17" t="n">
        <x:v>722.1643731147601</x:v>
      </x:c>
      <x:c r="EL102" s="17" t="n">
        <x:v>684.428183263058</x:v>
      </x:c>
      <x:c r="EM102" s="17" t="n">
        <x:v>623.5193352092504</x:v>
      </x:c>
      <x:c r="EN102" s="17" t="n">
        <x:v>594.0021881990104</x:v>
      </x:c>
      <x:c r="EO102" s="17" t="n">
        <x:v>1477.960783536248</x:v>
      </x:c>
      <x:c r="EP102" t="n">
        <x:v>54650.06607011695</x:v>
      </x:c>
      <x:c r="EQ102" t="n">
        <x:v>34850.26110204459</x:v>
      </x:c>
    </x:row>
    <x:row r="103" ht="14" customHeight="1">
      <x:c r="A103" s="16" t="n">
        <x:v>45790</x:v>
      </x:c>
      <x:c r="B103" s="17" t="n">
        <x:v>1427.577822065697</x:v>
      </x:c>
      <x:c r="C103" s="17" t="n">
        <x:v>1468.314364150559</x:v>
      </x:c>
      <x:c r="D103" s="17" t="n">
        <x:v>1478.153376788056</x:v>
      </x:c>
      <x:c r="E103" s="17" t="n">
        <x:v>1470.113700896231</x:v>
      </x:c>
      <x:c r="F103" s="17" t="n">
        <x:v>1456.358689952908</x:v>
      </x:c>
      <x:c r="G103" s="17" t="n">
        <x:v>596.9448666283691</x:v>
      </x:c>
      <x:c r="H103" s="17" t="n">
        <x:v>574.7200989276599</x:v>
      </x:c>
      <x:c r="I103" s="17" t="n">
        <x:v>1406.473261077086</x:v>
      </x:c>
      <x:c r="J103" s="17" t="n">
        <x:v>591.9605543181399</x:v>
      </x:c>
      <x:c r="K103" s="17" t="n">
        <x:v>587.2365966287985</x:v>
      </x:c>
      <x:c r="L103" s="17" t="n">
        <x:v>572.2020491201648</x:v>
      </x:c>
      <x:c r="M103" s="17" t="n">
        <x:v>1435.154448822992</x:v>
      </x:c>
      <x:c r="N103" s="17" t="n">
        <x:v>628.1966657095463</x:v>
      </x:c>
      <x:c r="O103" s="17" t="n">
        <x:v>631.5906777134462</x:v>
      </x:c>
      <x:c r="P103" s="17" t="n">
        <x:v>630.0824805696984</x:v>
      </x:c>
      <x:c r="Q103" s="17" t="n">
        <x:v>579.8484263021006</x:v>
      </x:c>
      <x:c r="R103" s="17" t="n">
        <x:v>541.9318555729952</x:v>
      </x:c>
      <x:c r="S103" s="17" t="n">
        <x:v>628.0341052926766</x:v>
      </x:c>
      <x:c r="T103" s="17" t="n">
        <x:v>676.4990639874898</x:v>
      </x:c>
      <x:c r="U103" s="17" t="n">
        <x:v>633.0597625691071</x:v>
      </x:c>
      <x:c r="V103" s="17" t="n">
        <x:v>605.2728610899936</x:v>
      </x:c>
      <x:c r="W103" s="17" t="n">
        <x:v>636.5533712107803</x:v>
      </x:c>
      <x:c r="X103" s="17" t="n">
        <x:v>679.438062798997</x:v>
      </x:c>
      <x:c r="Y103" s="17" t="n">
        <x:v>656.4782034019929</x:v>
      </x:c>
      <x:c r="Z103" s="17" t="n">
        <x:v>657.1175063746737</x:v>
      </x:c>
      <x:c r="AA103" s="17" t="n">
        <x:v>704.5751845385754</x:v>
      </x:c>
      <x:c r="AB103" s="17" t="n">
        <x:v>717.0926775126042</x:v>
      </x:c>
      <x:c r="AC103" s="17" t="n">
        <x:v>635.0579819740428</x:v>
      </x:c>
      <x:c r="AD103" s="17" t="n">
        <x:v>558.181640935396</x:v>
      </x:c>
      <x:c r="AE103" s="17" t="n">
        <x:v>635.2059295431638</x:v>
      </x:c>
      <x:c r="AF103" s="17" t="n">
        <x:v>659.1280361261115</x:v>
      </x:c>
      <x:c r="AG103" s="17" t="n">
        <x:v>1381.699485178188</x:v>
      </x:c>
      <x:c r="AH103" s="17" t="n">
        <x:v>1298.050593594163</x:v>
      </x:c>
      <x:c r="AI103" s="17" t="n">
        <x:v>507.4586144055314</x:v>
      </x:c>
      <x:c r="AJ103" s="17" t="n">
        <x:v>0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172.7823836240673</x:v>
      </x:c>
      <x:c r="AQ103" s="17" t="n">
        <x:v>350.0626698592893</x:v>
      </x:c>
      <x:c r="AR103" s="17" t="n">
        <x:v>333.06226718738</x:v>
      </x:c>
      <x:c r="AS103" s="17" t="n">
        <x:v>294.4136112764191</x:v>
      </x:c>
      <x:c r="AT103" s="17" t="n">
        <x:v>240.6838935458437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802.7849488919644</x:v>
      </x:c>
      <x:c r="BP103" s="17" t="n">
        <x:v>0</x:v>
      </x:c>
      <x:c r="BQ103" s="17" t="n">
        <x:v>709.4072150674372</x:v>
      </x:c>
      <x:c r="BR103" s="17" t="n">
        <x:v>748.3865661173191</x:v>
      </x:c>
      <x:c r="BS103" s="17" t="n">
        <x:v>665.8819571942422</x:v>
      </x:c>
      <x:c r="BT103" s="17" t="n">
        <x:v>530.0060100216257</x:v>
      </x:c>
      <x:c r="BU103" s="17" t="n">
        <x:v>542.5474982295253</x:v>
      </x:c>
      <x:c r="BV103" s="17" t="n">
        <x:v>553.2641120383815</x:v>
      </x:c>
      <x:c r="BW103" s="17" t="n">
        <x:v>478.4267057524244</x:v>
      </x:c>
      <x:c r="BX103" s="17" t="n">
        <x:v>406.241387159818</x:v>
      </x:c>
      <x:c r="BY103" s="17" t="n">
        <x:v>0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1.115430068826448</x:v>
      </x:c>
      <x:c r="CO103" s="17" t="n">
        <x:v>61.82189411262152</x:v>
      </x:c>
      <x:c r="CP103" s="17" t="n">
        <x:v>95.91633291981631</x:v>
      </x:c>
      <x:c r="CQ103" s="17" t="n">
        <x:v>156.1046804264021</x:v>
      </x:c>
      <x:c r="CR103" s="17" t="n">
        <x:v>239.2587696769114</x:v>
      </x:c>
      <x:c r="CS103" s="17" t="n">
        <x:v>291.5972352929677</x:v>
      </x:c>
      <x:c r="CT103" s="17" t="n">
        <x:v>333.4330798352526</x:v>
      </x:c>
      <x:c r="CU103" s="17" t="n">
        <x:v>396.2858554839158</x:v>
      </x:c>
      <x:c r="CV103" s="17" t="n">
        <x:v>480.4519654212962</x:v>
      </x:c>
      <x:c r="CW103" s="17" t="n">
        <x:v>563.4438799524332</x:v>
      </x:c>
      <x:c r="CX103" s="17" t="n">
        <x:v>617.5475381358654</x:v>
      </x:c>
      <x:c r="CY103" s="17" t="n">
        <x:v>634.9708402782446</x:v>
      </x:c>
      <x:c r="CZ103" s="17" t="n">
        <x:v>700.6163229972547</x:v>
      </x:c>
      <x:c r="DA103" s="17" t="n">
        <x:v>814.0261393087306</x:v>
      </x:c>
      <x:c r="DB103" s="17" t="n">
        <x:v>873.4511648779469</x:v>
      </x:c>
      <x:c r="DC103" s="17" t="n">
        <x:v>791.7486287643746</x:v>
      </x:c>
      <x:c r="DD103" s="17" t="n">
        <x:v>567.3831391417536</x:v>
      </x:c>
      <x:c r="DE103" s="17" t="n">
        <x:v>531.7672879229947</x:v>
      </x:c>
      <x:c r="DF103" s="17" t="n">
        <x:v>713.7670186816244</x:v>
      </x:c>
      <x:c r="DG103" s="17" t="n">
        <x:v>794.1416937018281</x:v>
      </x:c>
      <x:c r="DH103" s="17" t="n">
        <x:v>822.4688334878305</x:v>
      </x:c>
      <x:c r="DI103" s="17" t="n">
        <x:v>787.5374947989548</x:v>
      </x:c>
      <x:c r="DJ103" s="17" t="n">
        <x:v>0</x:v>
      </x:c>
      <x:c r="DK103" s="17" t="n">
        <x:v>53.72509929928572</x:v>
      </x:c>
      <x:c r="DL103" s="17" t="n">
        <x:v>278.6864587913497</x:v>
      </x:c>
      <x:c r="DM103" s="17" t="n">
        <x:v>19.79333400720486</x:v>
      </x:c>
      <x:c r="DN103" s="17" t="n">
        <x:v>1.223968605043524</x:v>
      </x:c>
      <x:c r="DO103" s="17" t="n">
        <x:v>42.08113060877452</x:v>
      </x:c>
      <x:c r="DP103" s="17" t="n">
        <x:v>62.33799514181089</x:v>
      </x:c>
      <x:c r="DQ103" s="17" t="n">
        <x:v>6.551554131195985</x:v>
      </x:c>
      <x:c r="DR103" s="17" t="n">
        <x:v>736.3060570100636</x:v>
      </x:c>
      <x:c r="DS103" s="17" t="n">
        <x:v>22.38473807012747</x:v>
      </x:c>
      <x:c r="DT103" s="17" t="n">
        <x:v>87.50013708279459</x:v>
      </x:c>
      <x:c r="DU103" s="17" t="n">
        <x:v>968.8144530178275</x:v>
      </x:c>
      <x:c r="DV103" s="17" t="n">
        <x:v>952.3701372400537</x:v>
      </x:c>
      <x:c r="DW103" s="17" t="n">
        <x:v>855.2738913525525</x:v>
      </x:c>
      <x:c r="DX103" s="17" t="n">
        <x:v>830.1260457878661</x:v>
      </x:c>
      <x:c r="DY103" s="17" t="n">
        <x:v>870.895878061508</x:v>
      </x:c>
      <x:c r="DZ103" s="17" t="n">
        <x:v>830.1191896384533</x:v>
      </x:c>
      <x:c r="EA103" s="17" t="n">
        <x:v>793.1493395656429</x:v>
      </x:c>
      <x:c r="EB103" s="17" t="n">
        <x:v>783.2087590130168</x:v>
      </x:c>
      <x:c r="EC103" s="17" t="n">
        <x:v>1280.060031652587</x:v>
      </x:c>
      <x:c r="ED103" s="17" t="n">
        <x:v>646.2160920679866</x:v>
      </x:c>
      <x:c r="EE103" s="17" t="n">
        <x:v>738.8881110198961</x:v>
      </x:c>
      <x:c r="EF103" s="17" t="n">
        <x:v>753.2954912508079</x:v>
      </x:c>
      <x:c r="EG103" s="17" t="n">
        <x:v>637.3421466728918</x:v>
      </x:c>
      <x:c r="EH103" s="17" t="n">
        <x:v>608.8308652246642</x:v>
      </x:c>
      <x:c r="EI103" s="17" t="n">
        <x:v>586.9318015141389</x:v>
      </x:c>
      <x:c r="EJ103" s="17" t="n">
        <x:v>599.5921095233261</x:v>
      </x:c>
      <x:c r="EK103" s="17" t="n">
        <x:v>676.0284566108775</x:v>
      </x:c>
      <x:c r="EL103" s="17" t="n">
        <x:v>581.6831445552015</x:v>
      </x:c>
      <x:c r="EM103" s="17" t="n">
        <x:v>596.7467121211257</x:v>
      </x:c>
      <x:c r="EN103" s="17" t="n">
        <x:v>626.9441010071642</x:v>
      </x:c>
      <x:c r="EO103" s="17" t="n">
        <x:v>1432.95730370803</x:v>
      </x:c>
      <x:c r="EP103" t="n">
        <x:v>64402.63400038479</x:v>
      </x:c>
      <x:c r="EQ103" t="n">
        <x:v>39806.44487225275</x:v>
      </x:c>
    </x:row>
    <x:row r="104" ht="14" customHeight="1">
      <x:c r="A104" s="16" t="n">
        <x:v>45791</x:v>
      </x:c>
      <x:c r="B104" s="17" t="n">
        <x:v>1425.92972699368</x:v>
      </x:c>
      <x:c r="C104" s="17" t="n">
        <x:v>1487.209630380559</x:v>
      </x:c>
      <x:c r="D104" s="17" t="n">
        <x:v>1484.943361396228</x:v>
      </x:c>
      <x:c r="E104" s="17" t="n">
        <x:v>1464.574368507466</x:v>
      </x:c>
      <x:c r="F104" s="17" t="n">
        <x:v>1451.524459220209</x:v>
      </x:c>
      <x:c r="G104" s="17" t="n">
        <x:v>583.6949480717434</x:v>
      </x:c>
      <x:c r="H104" s="17" t="n">
        <x:v>551.4062561752223</x:v>
      </x:c>
      <x:c r="I104" s="17" t="n">
        <x:v>1389.438801776646</x:v>
      </x:c>
      <x:c r="J104" s="17" t="n">
        <x:v>604.6571715645479</x:v>
      </x:c>
      <x:c r="K104" s="17" t="n">
        <x:v>608.1804508947013</x:v>
      </x:c>
      <x:c r="L104" s="17" t="n">
        <x:v>568.6970215511585</x:v>
      </x:c>
      <x:c r="M104" s="17" t="n">
        <x:v>1408.699801990474</x:v>
      </x:c>
      <x:c r="N104" s="17" t="n">
        <x:v>607.280978665947</x:v>
      </x:c>
      <x:c r="O104" s="17" t="n">
        <x:v>628.7967801531331</x:v>
      </x:c>
      <x:c r="P104" s="17" t="n">
        <x:v>622.5013262031775</x:v>
      </x:c>
      <x:c r="Q104" s="17" t="n">
        <x:v>589.5303649108683</x:v>
      </x:c>
      <x:c r="R104" s="17" t="n">
        <x:v>576.3082189378853</x:v>
      </x:c>
      <x:c r="S104" s="17" t="n">
        <x:v>630.0756798505755</x:v>
      </x:c>
      <x:c r="T104" s="17" t="n">
        <x:v>643.9883019185547</x:v>
      </x:c>
      <x:c r="U104" s="17" t="n">
        <x:v>605.8310938786265</x:v>
      </x:c>
      <x:c r="V104" s="17" t="n">
        <x:v>609.3611381686354</x:v>
      </x:c>
      <x:c r="W104" s="17" t="n">
        <x:v>637.9705117995737</x:v>
      </x:c>
      <x:c r="X104" s="17" t="n">
        <x:v>649.2689512445781</x:v>
      </x:c>
      <x:c r="Y104" s="17" t="n">
        <x:v>623.8667100899623</x:v>
      </x:c>
      <x:c r="Z104" s="17" t="n">
        <x:v>618.7739209551139</x:v>
      </x:c>
      <x:c r="AA104" s="17" t="n">
        <x:v>652.7337027745435</x:v>
      </x:c>
      <x:c r="AB104" s="17" t="n">
        <x:v>677.4982642039406</x:v>
      </x:c>
      <x:c r="AC104" s="17" t="n">
        <x:v>614.1511300185736</x:v>
      </x:c>
      <x:c r="AD104" s="17" t="n">
        <x:v>549.9795749539605</x:v>
      </x:c>
      <x:c r="AE104" s="17" t="n">
        <x:v>646.1180609335443</x:v>
      </x:c>
      <x:c r="AF104" s="17" t="n">
        <x:v>679.3819088932776</x:v>
      </x:c>
      <x:c r="AG104" s="17" t="n">
        <x:v>1257.707519685328</x:v>
      </x:c>
      <x:c r="AH104" s="17" t="n">
        <x:v>1334.610905357451</x:v>
      </x:c>
      <x:c r="AI104" s="17" t="n">
        <x:v>0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421.9899757911732</x:v>
      </x:c>
      <x:c r="BU104" s="17" t="n">
        <x:v>482.6914064443401</x:v>
      </x:c>
      <x:c r="BV104" s="17" t="n">
        <x:v>191.7017346182524</x:v>
      </x:c>
      <x:c r="BW104" s="17" t="n">
        <x:v>493.6990583585362</x:v>
      </x:c>
      <x:c r="BX104" s="17" t="n">
        <x:v>386.0489352676945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208.9694587509206</x:v>
      </x:c>
      <x:c r="CM104" s="17" t="n">
        <x:v>641.8813425303246</x:v>
      </x:c>
      <x:c r="CN104" s="17" t="n">
        <x:v>77.89196450427426</x:v>
      </x:c>
      <x:c r="CO104" s="17" t="n">
        <x:v>162.1307894256908</x:v>
      </x:c>
      <x:c r="CP104" s="17" t="n">
        <x:v>171.9651856409624</x:v>
      </x:c>
      <x:c r="CQ104" s="17" t="n">
        <x:v>222.6817255113642</x:v>
      </x:c>
      <x:c r="CR104" s="17" t="n">
        <x:v>333.9821304900421</x:v>
      </x:c>
      <x:c r="CS104" s="17" t="n">
        <x:v>410.3487231191584</x:v>
      </x:c>
      <x:c r="CT104" s="17" t="n">
        <x:v>480.7084553298155</x:v>
      </x:c>
      <x:c r="CU104" s="17" t="n">
        <x:v>565.6692243176614</x:v>
      </x:c>
      <x:c r="CV104" s="17" t="n">
        <x:v>629.4891917004063</x:v>
      </x:c>
      <x:c r="CW104" s="17" t="n">
        <x:v>658.0463712461307</x:v>
      </x:c>
      <x:c r="CX104" s="17" t="n">
        <x:v>682.8534873606394</x:v>
      </x:c>
      <x:c r="CY104" s="17" t="n">
        <x:v>746.8062999043494</x:v>
      </x:c>
      <x:c r="CZ104" s="17" t="n">
        <x:v>847.3673350190753</x:v>
      </x:c>
      <x:c r="DA104" s="17" t="n">
        <x:v>936.6955782052981</x:v>
      </x:c>
      <x:c r="DB104" s="17" t="n">
        <x:v>955.4243717647599</x:v>
      </x:c>
      <x:c r="DC104" s="17" t="n">
        <x:v>869.5121872241826</x:v>
      </x:c>
      <x:c r="DD104" s="17" t="n">
        <x:v>719.9819808892179</x:v>
      </x:c>
      <x:c r="DE104" s="17" t="n">
        <x:v>742.6663413099641</x:v>
      </x:c>
      <x:c r="DF104" s="17" t="n">
        <x:v>773.095421363568</x:v>
      </x:c>
      <x:c r="DG104" s="17" t="n">
        <x:v>750.3023428738246</x:v>
      </x:c>
      <x:c r="DH104" s="17" t="n">
        <x:v>833.8826533631304</x:v>
      </x:c>
      <x:c r="DI104" s="17" t="n">
        <x:v>833.7529785749496</x:v>
      </x:c>
      <x:c r="DJ104" s="17" t="n">
        <x:v>39.61534470343713</x:v>
      </x:c>
      <x:c r="DK104" s="17" t="n">
        <x:v>39.26207635537753</x:v>
      </x:c>
      <x:c r="DL104" s="17" t="n">
        <x:v>76.73644752591065</x:v>
      </x:c>
      <x:c r="DM104" s="17" t="n">
        <x:v>32.15550554945639</x:v>
      </x:c>
      <x:c r="DN104" s="17" t="n">
        <x:v>34.28931057087141</x:v>
      </x:c>
      <x:c r="DO104" s="17" t="n">
        <x:v>55.3697726518576</x:v>
      </x:c>
      <x:c r="DP104" s="17" t="n">
        <x:v>46.45442875804997</x:v>
      </x:c>
      <x:c r="DQ104" s="17" t="n">
        <x:v>41.25082645542943</x:v>
      </x:c>
      <x:c r="DR104" s="17" t="n">
        <x:v>790.0937579488765</x:v>
      </x:c>
      <x:c r="DS104" s="17" t="n">
        <x:v>82.0529357826174</x:v>
      </x:c>
      <x:c r="DT104" s="17" t="n">
        <x:v>105.2428139240012</x:v>
      </x:c>
      <x:c r="DU104" s="17" t="n">
        <x:v>797.0121409457867</x:v>
      </x:c>
      <x:c r="DV104" s="17" t="n">
        <x:v>940.2621058809151</x:v>
      </x:c>
      <x:c r="DW104" s="17" t="n">
        <x:v>887.9491755231307</x:v>
      </x:c>
      <x:c r="DX104" s="17" t="n">
        <x:v>858.7975456842172</x:v>
      </x:c>
      <x:c r="DY104" s="17" t="n">
        <x:v>853.833979690359</x:v>
      </x:c>
      <x:c r="DZ104" s="17" t="n">
        <x:v>809.9656257197306</x:v>
      </x:c>
      <x:c r="EA104" s="17" t="n">
        <x:v>758.7753452893994</x:v>
      </x:c>
      <x:c r="EB104" s="17" t="n">
        <x:v>728.7530617835686</x:v>
      </x:c>
      <x:c r="EC104" s="17" t="n">
        <x:v>946.2555882296252</x:v>
      </x:c>
      <x:c r="ED104" s="17" t="n">
        <x:v>677.8629589961945</x:v>
      </x:c>
      <x:c r="EE104" s="17" t="n">
        <x:v>691.5653642258782</x:v>
      </x:c>
      <x:c r="EF104" s="17" t="n">
        <x:v>687.1092021257865</x:v>
      </x:c>
      <x:c r="EG104" s="17" t="n">
        <x:v>659.729152908886</x:v>
      </x:c>
      <x:c r="EH104" s="17" t="n">
        <x:v>652.575776660093</x:v>
      </x:c>
      <x:c r="EI104" s="17" t="n">
        <x:v>643.877972572741</x:v>
      </x:c>
      <x:c r="EJ104" s="17" t="n">
        <x:v>625.0153529620337</x:v>
      </x:c>
      <x:c r="EK104" s="17" t="n">
        <x:v>653.9793918567715</x:v>
      </x:c>
      <x:c r="EL104" s="17" t="n">
        <x:v>630.9579075635701</x:v>
      </x:c>
      <x:c r="EM104" s="17" t="n">
        <x:v>623.9407344854019</x:v>
      </x:c>
      <x:c r="EN104" s="17" t="n">
        <x:v>632.9813965514531</x:v>
      </x:c>
      <x:c r="EO104" s="17" t="n">
        <x:v>1436.203308467815</x:v>
      </x:c>
      <x:c r="EP104" t="n">
        <x:v>61256.85400136883</x:v>
      </x:c>
      <x:c r="EQ104" t="n">
        <x:v>38983.84536718415</x:v>
      </x:c>
    </x:row>
    <x:row r="105" ht="14" customHeight="1">
      <x:c r="A105" s="16" t="n">
        <x:v>45792</x:v>
      </x:c>
      <x:c r="B105" s="17" t="n">
        <x:v>1453.922616123004</x:v>
      </x:c>
      <x:c r="C105" s="17" t="n">
        <x:v>1517.519613077015</x:v>
      </x:c>
      <x:c r="D105" s="17" t="n">
        <x:v>1441.14632316016</x:v>
      </x:c>
      <x:c r="E105" s="17" t="n">
        <x:v>1400.604342907108</x:v>
      </x:c>
      <x:c r="F105" s="17" t="n">
        <x:v>1439.381761518255</x:v>
      </x:c>
      <x:c r="G105" s="17" t="n">
        <x:v>585.5695883626523</x:v>
      </x:c>
      <x:c r="H105" s="17" t="n">
        <x:v>547.9842795816819</x:v>
      </x:c>
      <x:c r="I105" s="17" t="n">
        <x:v>1381.358931731741</x:v>
      </x:c>
      <x:c r="J105" s="17" t="n">
        <x:v>584.1514729620291</x:v>
      </x:c>
      <x:c r="K105" s="17" t="n">
        <x:v>575.434979365584</x:v>
      </x:c>
      <x:c r="L105" s="17" t="n">
        <x:v>542.4734193724869</x:v>
      </x:c>
      <x:c r="M105" s="17" t="n">
        <x:v>1414.844529064545</x:v>
      </x:c>
      <x:c r="N105" s="17" t="n">
        <x:v>611.9212223920755</x:v>
      </x:c>
      <x:c r="O105" s="17" t="n">
        <x:v>609.4144540642043</x:v>
      </x:c>
      <x:c r="P105" s="17" t="n">
        <x:v>621.5597949035621</x:v>
      </x:c>
      <x:c r="Q105" s="17" t="n">
        <x:v>582.2457821401971</x:v>
      </x:c>
      <x:c r="R105" s="17" t="n">
        <x:v>542.0946529830558</x:v>
      </x:c>
      <x:c r="S105" s="17" t="n">
        <x:v>623.3701453205266</x:v>
      </x:c>
      <x:c r="T105" s="17" t="n">
        <x:v>658.5822742808924</x:v>
      </x:c>
      <x:c r="U105" s="17" t="n">
        <x:v>605.8257939569969</x:v>
      </x:c>
      <x:c r="V105" s="17" t="n">
        <x:v>593.1375155376679</x:v>
      </x:c>
      <x:c r="W105" s="17" t="n">
        <x:v>628.0941643760664</x:v>
      </x:c>
      <x:c r="X105" s="17" t="n">
        <x:v>647.1694294389169</x:v>
      </x:c>
      <x:c r="Y105" s="17" t="n">
        <x:v>591.0858837539743</x:v>
      </x:c>
      <x:c r="Z105" s="17" t="n">
        <x:v>567.5235551466142</x:v>
      </x:c>
      <x:c r="AA105" s="17" t="n">
        <x:v>607.0791256871348</x:v>
      </x:c>
      <x:c r="AB105" s="17" t="n">
        <x:v>630.90890818802</x:v>
      </x:c>
      <x:c r="AC105" s="17" t="n">
        <x:v>603.5713616698013</x:v>
      </x:c>
      <x:c r="AD105" s="17" t="n">
        <x:v>588.5018780991572</x:v>
      </x:c>
      <x:c r="AE105" s="17" t="n">
        <x:v>664.2098437586397</x:v>
      </x:c>
      <x:c r="AF105" s="17" t="n">
        <x:v>666.8705360210863</x:v>
      </x:c>
      <x:c r="AG105" s="17" t="n">
        <x:v>616.9120681870963</x:v>
      </x:c>
      <x:c r="AH105" s="17" t="n">
        <x:v>1291.524958496444</x:v>
      </x:c>
      <x:c r="AI105" s="17" t="n">
        <x:v>0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0</x:v>
      </x:c>
      <x:c r="BV105" s="17" t="n">
        <x:v>0</x:v>
      </x:c>
      <x:c r="BW105" s="17" t="n">
        <x:v>0</x:v>
      </x:c>
      <x:c r="BX105" s="17" t="n">
        <x:v>247.721094277847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205.4329160346789</x:v>
      </x:c>
      <x:c r="CM105" s="17" t="n">
        <x:v>358.8343323798367</x:v>
      </x:c>
      <x:c r="CN105" s="17" t="n">
        <x:v>209.8810224372684</x:v>
      </x:c>
      <x:c r="CO105" s="17" t="n">
        <x:v>260.6524943292767</x:v>
      </x:c>
      <x:c r="CP105" s="17" t="n">
        <x:v>271.2387454957881</x:v>
      </x:c>
      <x:c r="CQ105" s="17" t="n">
        <x:v>331.4870007490896</x:v>
      </x:c>
      <x:c r="CR105" s="17" t="n">
        <x:v>435.6534004231186</x:v>
      </x:c>
      <x:c r="CS105" s="17" t="n">
        <x:v>499.7105648765862</x:v>
      </x:c>
      <x:c r="CT105" s="17" t="n">
        <x:v>516.457453969502</x:v>
      </x:c>
      <x:c r="CU105" s="17" t="n">
        <x:v>536.29733750881</x:v>
      </x:c>
      <x:c r="CV105" s="17" t="n">
        <x:v>595.9253819828332</x:v>
      </x:c>
      <x:c r="CW105" s="17" t="n">
        <x:v>691.9763301255869</x:v>
      </x:c>
      <x:c r="CX105" s="17" t="n">
        <x:v>792.9843436056973</x:v>
      </x:c>
      <x:c r="CY105" s="17" t="n">
        <x:v>834.6134076016365</x:v>
      </x:c>
      <x:c r="CZ105" s="17" t="n">
        <x:v>833.7412633664486</x:v>
      </x:c>
      <x:c r="DA105" s="17" t="n">
        <x:v>857.1228022499665</x:v>
      </x:c>
      <x:c r="DB105" s="17" t="n">
        <x:v>964.6235137836032</x:v>
      </x:c>
      <x:c r="DC105" s="17" t="n">
        <x:v>946.2886336891912</x:v>
      </x:c>
      <x:c r="DD105" s="17" t="n">
        <x:v>631.1190667084577</x:v>
      </x:c>
      <x:c r="DE105" s="17" t="n">
        <x:v>556.5480458111225</x:v>
      </x:c>
      <x:c r="DF105" s="17" t="n">
        <x:v>732.368186215213</x:v>
      </x:c>
      <x:c r="DG105" s="17" t="n">
        <x:v>702.6770683566331</x:v>
      </x:c>
      <x:c r="DH105" s="17" t="n">
        <x:v>780.6075871730379</x:v>
      </x:c>
      <x:c r="DI105" s="17" t="n">
        <x:v>797.390802194501</x:v>
      </x:c>
      <x:c r="DJ105" s="17" t="n">
        <x:v>37.1316279611251</x:v>
      </x:c>
      <x:c r="DK105" s="17" t="n">
        <x:v>58.32996503839843</x:v>
      </x:c>
      <x:c r="DL105" s="17" t="n">
        <x:v>379.2719361106552</x:v>
      </x:c>
      <x:c r="DM105" s="17" t="n">
        <x:v>0</x:v>
      </x:c>
      <x:c r="DN105" s="17" t="n">
        <x:v>19.93446228383243</x:v>
      </x:c>
      <x:c r="DO105" s="17" t="n">
        <x:v>51.55067283617529</x:v>
      </x:c>
      <x:c r="DP105" s="17" t="n">
        <x:v>46.74403671334312</x:v>
      </x:c>
      <x:c r="DQ105" s="17" t="n">
        <x:v>101.6971551137046</x:v>
      </x:c>
      <x:c r="DR105" s="17" t="n">
        <x:v>830.2051610210924</x:v>
      </x:c>
      <x:c r="DS105" s="17" t="n">
        <x:v>60.59092326263749</x:v>
      </x:c>
      <x:c r="DT105" s="17" t="n">
        <x:v>67.48786548100782</x:v>
      </x:c>
      <x:c r="DU105" s="17" t="n">
        <x:v>926.3538481903971</x:v>
      </x:c>
      <x:c r="DV105" s="17" t="n">
        <x:v>923.4186747462112</x:v>
      </x:c>
      <x:c r="DW105" s="17" t="n">
        <x:v>862.794605330069</x:v>
      </x:c>
      <x:c r="DX105" s="17" t="n">
        <x:v>822.1621454077855</x:v>
      </x:c>
      <x:c r="DY105" s="17" t="n">
        <x:v>836.3209252688781</x:v>
      </x:c>
      <x:c r="DZ105" s="17" t="n">
        <x:v>861.8343420751174</x:v>
      </x:c>
      <x:c r="EA105" s="17" t="n">
        <x:v>825.0639763527646</x:v>
      </x:c>
      <x:c r="EB105" s="17" t="n">
        <x:v>734.2056512099224</x:v>
      </x:c>
      <x:c r="EC105" s="17" t="n">
        <x:v>938.4562671037195</x:v>
      </x:c>
      <x:c r="ED105" s="17" t="n">
        <x:v>633.342650843809</x:v>
      </x:c>
      <x:c r="EE105" s="17" t="n">
        <x:v>694.4930441116328</x:v>
      </x:c>
      <x:c r="EF105" s="17" t="n">
        <x:v>723.151101019548</x:v>
      </x:c>
      <x:c r="EG105" s="17" t="n">
        <x:v>666.7630369641803</x:v>
      </x:c>
      <x:c r="EH105" s="17" t="n">
        <x:v>605.6499325467902</x:v>
      </x:c>
      <x:c r="EI105" s="17" t="n">
        <x:v>605.678641536056</x:v>
      </x:c>
      <x:c r="EJ105" s="17" t="n">
        <x:v>606.1906168405459</x:v>
      </x:c>
      <x:c r="EK105" s="17" t="n">
        <x:v>658.9648165912399</x:v>
      </x:c>
      <x:c r="EL105" s="17" t="n">
        <x:v>689.653671547684</x:v>
      </x:c>
      <x:c r="EM105" s="17" t="n">
        <x:v>607.2981507109648</x:v>
      </x:c>
      <x:c r="EN105" s="17" t="n">
        <x:v>433.3385699810269</x:v>
      </x:c>
      <x:c r="EO105" s="17" t="n">
        <x:v>1444.116400112192</x:v>
      </x:c>
      <x:c r="EP105" t="n">
        <x:v>58779.54287528663</x:v>
      </x:c>
      <x:c r="EQ105" t="n">
        <x:v>38165.88005435196</x:v>
      </x:c>
    </x:row>
    <x:row r="106" ht="14" customHeight="1">
      <x:c r="A106" s="16" t="n">
        <x:v>45793</x:v>
      </x:c>
      <x:c r="B106" s="17" t="n">
        <x:v>455.5248655626823</x:v>
      </x:c>
      <x:c r="C106" s="17" t="n">
        <x:v>414.624376750624</x:v>
      </x:c>
      <x:c r="D106" s="17" t="n">
        <x:v>444.5823614921065</x:v>
      </x:c>
      <x:c r="E106" s="17" t="n">
        <x:v>487.418033478149</x:v>
      </x:c>
      <x:c r="F106" s="17" t="n">
        <x:v>496.1347266070796</x:v>
      </x:c>
      <x:c r="G106" s="17" t="n">
        <x:v>478.2533801422553</x:v>
      </x:c>
      <x:c r="H106" s="17" t="n">
        <x:v>462.3674640309256</x:v>
      </x:c>
      <x:c r="I106" s="17" t="n">
        <x:v>454.9425677011536</x:v>
      </x:c>
      <x:c r="J106" s="17" t="n">
        <x:v>446.8083405560853</x:v>
      </x:c>
      <x:c r="K106" s="17" t="n">
        <x:v>470.0492738504233</x:v>
      </x:c>
      <x:c r="L106" s="17" t="n">
        <x:v>484.6803937261827</x:v>
      </x:c>
      <x:c r="M106" s="17" t="n">
        <x:v>417.3545659124362</x:v>
      </x:c>
      <x:c r="N106" s="17" t="n">
        <x:v>386.1344804819863</x:v>
      </x:c>
      <x:c r="O106" s="17" t="n">
        <x:v>424.6375471406873</x:v>
      </x:c>
      <x:c r="P106" s="17" t="n">
        <x:v>452.4575566685263</x:v>
      </x:c>
      <x:c r="Q106" s="17" t="n">
        <x:v>465.7702486956915</x:v>
      </x:c>
      <x:c r="R106" s="17" t="n">
        <x:v>477.9796000118347</x:v>
      </x:c>
      <x:c r="S106" s="17" t="n">
        <x:v>490.5337360560801</x:v>
      </x:c>
      <x:c r="T106" s="17" t="n">
        <x:v>472.17999245735</x:v>
      </x:c>
      <x:c r="U106" s="17" t="n">
        <x:v>419.9235510153886</x:v>
      </x:c>
      <x:c r="V106" s="17" t="n">
        <x:v>369.467980474995</x:v>
      </x:c>
      <x:c r="W106" s="17" t="n">
        <x:v>364.2043888125812</x:v>
      </x:c>
      <x:c r="X106" s="17" t="n">
        <x:v>414.4537725153124</x:v>
      </x:c>
      <x:c r="Y106" s="17" t="n">
        <x:v>482.7363174274611</x:v>
      </x:c>
      <x:c r="Z106" s="17" t="n">
        <x:v>483.9785476365923</x:v>
      </x:c>
      <x:c r="AA106" s="17" t="n">
        <x:v>439.6580900281866</x:v>
      </x:c>
      <x:c r="AB106" s="17" t="n">
        <x:v>445.9843347345667</x:v>
      </x:c>
      <x:c r="AC106" s="17" t="n">
        <x:v>432.0169376739041</x:v>
      </x:c>
      <x:c r="AD106" s="17" t="n">
        <x:v>408.7954324296328</x:v>
      </x:c>
      <x:c r="AE106" s="17" t="n">
        <x:v>455.4402497521094</x:v>
      </x:c>
      <x:c r="AF106" s="17" t="n">
        <x:v>235.8310288461474</x:v>
      </x:c>
      <x:c r="AG106" s="17" t="n">
        <x:v>436.6642029837344</x:v>
      </x:c>
      <x:c r="AH106" s="17" t="n">
        <x:v>422.4084011231063</x:v>
      </x:c>
      <x:c r="AI106" s="17" t="n">
        <x:v>0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6.914910485998615</x:v>
      </x:c>
      <x:c r="CU106" s="17" t="n">
        <x:v>73.88378102271633</x:v>
      </x:c>
      <x:c r="CV106" s="17" t="n">
        <x:v>110.3068283629591</x:v>
      </x:c>
      <x:c r="CW106" s="17" t="n">
        <x:v>138.0994427141925</x:v>
      </x:c>
      <x:c r="CX106" s="17" t="n">
        <x:v>170.9617530859897</x:v>
      </x:c>
      <x:c r="CY106" s="17" t="n">
        <x:v>203.085051852328</x:v>
      </x:c>
      <x:c r="CZ106" s="17" t="n">
        <x:v>234.6017694056498</x:v>
      </x:c>
      <x:c r="DA106" s="17" t="n">
        <x:v>278.9467666261556</x:v>
      </x:c>
      <x:c r="DB106" s="17" t="n">
        <x:v>317.7416563043128</x:v>
      </x:c>
      <x:c r="DC106" s="17" t="n">
        <x:v>349.6187575198699</x:v>
      </x:c>
      <x:c r="DD106" s="17" t="n">
        <x:v>286.5313569029903</x:v>
      </x:c>
      <x:c r="DE106" s="17" t="n">
        <x:v>0</x:v>
      </x:c>
      <x:c r="DF106" s="17" t="n">
        <x:v>424.7439308444884</x:v>
      </x:c>
      <x:c r="DG106" s="17" t="n">
        <x:v>95.57565624520885</x:v>
      </x:c>
      <x:c r="DH106" s="17" t="n">
        <x:v>505.7828324516914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687.805931538799</x:v>
      </x:c>
      <x:c r="DV106" s="17" t="n">
        <x:v>705.3830837969793</x:v>
      </x:c>
      <x:c r="DW106" s="17" t="n">
        <x:v>607.0814405564026</x:v>
      </x:c>
      <x:c r="DX106" s="17" t="n">
        <x:v>560.0759925584751</x:v>
      </x:c>
      <x:c r="DY106" s="17" t="n">
        <x:v>584.1306950817536</x:v>
      </x:c>
      <x:c r="DZ106" s="17" t="n">
        <x:v>571.0551738590642</x:v>
      </x:c>
      <x:c r="EA106" s="17" t="n">
        <x:v>538.5556001706427</x:v>
      </x:c>
      <x:c r="EB106" s="17" t="n">
        <x:v>521.4786568100981</x:v>
      </x:c>
      <x:c r="EC106" s="17" t="n">
        <x:v>792.4802287400476</x:v>
      </x:c>
      <x:c r="ED106" s="17" t="n">
        <x:v>480.5127982538694</x:v>
      </x:c>
      <x:c r="EE106" s="17" t="n">
        <x:v>487.2084378243843</x:v>
      </x:c>
      <x:c r="EF106" s="17" t="n">
        <x:v>504.032148407728</x:v>
      </x:c>
      <x:c r="EG106" s="17" t="n">
        <x:v>470.1381669088264</x:v>
      </x:c>
      <x:c r="EH106" s="17" t="n">
        <x:v>440.1401927607715</x:v>
      </x:c>
      <x:c r="EI106" s="17" t="n">
        <x:v>463.2483886883632</x:v>
      </x:c>
      <x:c r="EJ106" s="17" t="n">
        <x:v>465.3514490809869</x:v>
      </x:c>
      <x:c r="EK106" s="17" t="n">
        <x:v>480.0859918440127</x:v>
      </x:c>
      <x:c r="EL106" s="17" t="n">
        <x:v>444.795988228468</x:v>
      </x:c>
      <x:c r="EM106" s="17" t="n">
        <x:v>411.7638438036718</x:v>
      </x:c>
      <x:c r="EN106" s="17" t="n">
        <x:v>365.0342672294275</x:v>
      </x:c>
      <x:c r="EO106" s="17" t="n">
        <x:v>479.1130213938647</x:v>
      </x:c>
      <x:c r="EP106" t="n">
        <x:v>28750.26273813716</x:v>
      </x:c>
      <x:c r="EQ106" t="n">
        <x:v>16692.1531876245</x:v>
      </x:c>
    </x:row>
    <x:row r="107" ht="14" customHeight="1">
      <x:c r="A107" s="16" t="n">
        <x:v>45794</x:v>
      </x:c>
      <x:c r="B107" s="17" t="n">
        <x:v>523.6687133045004</x:v>
      </x:c>
      <x:c r="C107" s="17" t="n">
        <x:v>417.2484207475302</x:v>
      </x:c>
      <x:c r="D107" s="17" t="n">
        <x:v>439.9778562779586</x:v>
      </x:c>
      <x:c r="E107" s="17" t="n">
        <x:v>443.2251050929751</x:v>
      </x:c>
      <x:c r="F107" s="17" t="n">
        <x:v>426.5351724340605</x:v>
      </x:c>
      <x:c r="G107" s="17" t="n">
        <x:v>439.8549463442743</x:v>
      </x:c>
      <x:c r="H107" s="17" t="n">
        <x:v>465.748767691952</x:v>
      </x:c>
      <x:c r="I107" s="17" t="n">
        <x:v>462.7615221169021</x:v>
      </x:c>
      <x:c r="J107" s="17" t="n">
        <x:v>417.9870045764656</x:v>
      </x:c>
      <x:c r="K107" s="17" t="n">
        <x:v>449.4205304817712</x:v>
      </x:c>
      <x:c r="L107" s="17" t="n">
        <x:v>502.2601278264134</x:v>
      </x:c>
      <x:c r="M107" s="17" t="n">
        <x:v>409.9364433629358</x:v>
      </x:c>
      <x:c r="N107" s="17" t="n">
        <x:v>370.3112625949623</x:v>
      </x:c>
      <x:c r="O107" s="17" t="n">
        <x:v>427.2474638873163</x:v>
      </x:c>
      <x:c r="P107" s="17" t="n">
        <x:v>428.1388929997686</x:v>
      </x:c>
      <x:c r="Q107" s="17" t="n">
        <x:v>421.5000877360731</x:v>
      </x:c>
      <x:c r="R107" s="17" t="n">
        <x:v>452.7230248829297</x:v>
      </x:c>
      <x:c r="S107" s="17" t="n">
        <x:v>500.3279667003435</x:v>
      </x:c>
      <x:c r="T107" s="17" t="n">
        <x:v>502.0945756202873</x:v>
      </x:c>
      <x:c r="U107" s="17" t="n">
        <x:v>437.7126178721602</x:v>
      </x:c>
      <x:c r="V107" s="17" t="n">
        <x:v>350.4488279644487</x:v>
      </x:c>
      <x:c r="W107" s="17" t="n">
        <x:v>328.8190397239944</x:v>
      </x:c>
      <x:c r="X107" s="17" t="n">
        <x:v>400.5951818523632</x:v>
      </x:c>
      <x:c r="Y107" s="17" t="n">
        <x:v>500.2507209861211</x:v>
      </x:c>
      <x:c r="Z107" s="17" t="n">
        <x:v>484.3730738380618</x:v>
      </x:c>
      <x:c r="AA107" s="17" t="n">
        <x:v>402.3186956130893</x:v>
      </x:c>
      <x:c r="AB107" s="17" t="n">
        <x:v>434.8024701201497</x:v>
      </x:c>
      <x:c r="AC107" s="17" t="n">
        <x:v>450.9507428545468</x:v>
      </x:c>
      <x:c r="AD107" s="17" t="n">
        <x:v>423.7950986414561</x:v>
      </x:c>
      <x:c r="AE107" s="17" t="n">
        <x:v>456.3823893085415</x:v>
      </x:c>
      <x:c r="AF107" s="17" t="n">
        <x:v>475.9220558639581</x:v>
      </x:c>
      <x:c r="AG107" s="17" t="n">
        <x:v>455.9129070795818</x:v>
      </x:c>
      <x:c r="AH107" s="17" t="n">
        <x:v>1284.859271933581</x:v>
      </x:c>
      <x:c r="AI107" s="17" t="n">
        <x:v>0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46.58124596935636</x:v>
      </x:c>
      <x:c r="CU107" s="17" t="n">
        <x:v>99.65109735465758</x:v>
      </x:c>
      <x:c r="CV107" s="17" t="n">
        <x:v>189.1167909083253</x:v>
      </x:c>
      <x:c r="CW107" s="17" t="n">
        <x:v>185.6822681270694</x:v>
      </x:c>
      <x:c r="CX107" s="17" t="n">
        <x:v>102.571785242287</x:v>
      </x:c>
      <x:c r="CY107" s="17" t="n">
        <x:v>98.06470579490352</x:v>
      </x:c>
      <x:c r="CZ107" s="17" t="n">
        <x:v>148.3437119467411</x:v>
      </x:c>
      <x:c r="DA107" s="17" t="n">
        <x:v>223.5024954049282</x:v>
      </x:c>
      <x:c r="DB107" s="17" t="n">
        <x:v>294.9583251800996</x:v>
      </x:c>
      <x:c r="DC107" s="17" t="n">
        <x:v>331.9641878283609</x:v>
      </x:c>
      <x:c r="DD107" s="17" t="n">
        <x:v>238.2293899175938</x:v>
      </x:c>
      <x:c r="DE107" s="17" t="n">
        <x:v>0</x:v>
      </x:c>
      <x:c r="DF107" s="17" t="n">
        <x:v>388.9287059856426</x:v>
      </x:c>
      <x:c r="DG107" s="17" t="n">
        <x:v>0</x:v>
      </x:c>
      <x:c r="DH107" s="17" t="n">
        <x:v>512.3589719316712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681.3214875997434</x:v>
      </x:c>
      <x:c r="DV107" s="17" t="n">
        <x:v>734.3784726608752</x:v>
      </x:c>
      <x:c r="DW107" s="17" t="n">
        <x:v>615.2195381587485</x:v>
      </x:c>
      <x:c r="DX107" s="17" t="n">
        <x:v>569.9801126250992</x:v>
      </x:c>
      <x:c r="DY107" s="17" t="n">
        <x:v>619.8178096912158</x:v>
      </x:c>
      <x:c r="DZ107" s="17" t="n">
        <x:v>583.2830001596825</x:v>
      </x:c>
      <x:c r="EA107" s="17" t="n">
        <x:v>548.1539983555883</x:v>
      </x:c>
      <x:c r="EB107" s="17" t="n">
        <x:v>552.4845176227191</x:v>
      </x:c>
      <x:c r="EC107" s="17" t="n">
        <x:v>804.4846583954304</x:v>
      </x:c>
      <x:c r="ED107" s="17" t="n">
        <x:v>508.3813070449988</x:v>
      </x:c>
      <x:c r="EE107" s="17" t="n">
        <x:v>555.0478383736705</x:v>
      </x:c>
      <x:c r="EF107" s="17" t="n">
        <x:v>547.0469926935212</x:v>
      </x:c>
      <x:c r="EG107" s="17" t="n">
        <x:v>505.3586808699499</x:v>
      </x:c>
      <x:c r="EH107" s="17" t="n">
        <x:v>494.0161264864893</x:v>
      </x:c>
      <x:c r="EI107" s="17" t="n">
        <x:v>493.4254898848296</x:v>
      </x:c>
      <x:c r="EJ107" s="17" t="n">
        <x:v>507.2474982697675</x:v>
      </x:c>
      <x:c r="EK107" s="17" t="n">
        <x:v>542.63622617078</x:v>
      </x:c>
      <x:c r="EL107" s="17" t="n">
        <x:v>444.5912175200186</x:v>
      </x:c>
      <x:c r="EM107" s="17" t="n">
        <x:v>464.984281336598</x:v>
      </x:c>
      <x:c r="EN107" s="17" t="n">
        <x:v>558.7059416302942</x:v>
      </x:c>
      <x:c r="EO107" s="17" t="n">
        <x:v>438.5682585183336</x:v>
      </x:c>
      <x:c r="EP107" t="n">
        <x:v>30017.19811399146</x:v>
      </x:c>
      <x:c r="EQ107" t="n">
        <x:v>16989.68205780708</x:v>
      </x:c>
    </x:row>
    <x:row r="108" ht="14" customHeight="1">
      <x:c r="A108" s="16" t="n">
        <x:v>45795</x:v>
      </x:c>
      <x:c r="B108" s="17" t="n">
        <x:v>1406.434378274857</x:v>
      </x:c>
      <x:c r="C108" s="17" t="n">
        <x:v>1455.806556863311</x:v>
      </x:c>
      <x:c r="D108" s="17" t="n">
        <x:v>1426.085941154866</x:v>
      </x:c>
      <x:c r="E108" s="17" t="n">
        <x:v>1422.498992496808</x:v>
      </x:c>
      <x:c r="F108" s="17" t="n">
        <x:v>1456.507318634636</x:v>
      </x:c>
      <x:c r="G108" s="17" t="n">
        <x:v>595.3238985638188</x:v>
      </x:c>
      <x:c r="H108" s="17" t="n">
        <x:v>1399.024659850184</x:v>
      </x:c>
      <x:c r="I108" s="17" t="n">
        <x:v>1420.565108347925</x:v>
      </x:c>
      <x:c r="J108" s="17" t="n">
        <x:v>608.8026367677766</x:v>
      </x:c>
      <x:c r="K108" s="17" t="n">
        <x:v>589.9349281391958</x:v>
      </x:c>
      <x:c r="L108" s="17" t="n">
        <x:v>864.9344501777226</x:v>
      </x:c>
      <x:c r="M108" s="17" t="n">
        <x:v>1445.031256065639</x:v>
      </x:c>
      <x:c r="N108" s="17" t="n">
        <x:v>631.3329556583506</x:v>
      </x:c>
      <x:c r="O108" s="17" t="n">
        <x:v>614.2973840117545</x:v>
      </x:c>
      <x:c r="P108" s="17" t="n">
        <x:v>628.0491469047369</x:v>
      </x:c>
      <x:c r="Q108" s="17" t="n">
        <x:v>584.8024381367542</x:v>
      </x:c>
      <x:c r="R108" s="17" t="n">
        <x:v>529.5732973534249</x:v>
      </x:c>
      <x:c r="S108" s="17" t="n">
        <x:v>604.9152216205351</x:v>
      </x:c>
      <x:c r="T108" s="17" t="n">
        <x:v>658.9647654555558</x:v>
      </x:c>
      <x:c r="U108" s="17" t="n">
        <x:v>627.5010865660715</x:v>
      </x:c>
      <x:c r="V108" s="17" t="n">
        <x:v>602.1211835651928</x:v>
      </x:c>
      <x:c r="W108" s="17" t="n">
        <x:v>640.3474842269206</x:v>
      </x:c>
      <x:c r="X108" s="17" t="n">
        <x:v>681.1997688943077</x:v>
      </x:c>
      <x:c r="Y108" s="17" t="n">
        <x:v>619.6748307700924</x:v>
      </x:c>
      <x:c r="Z108" s="17" t="n">
        <x:v>600.087623014613</x:v>
      </x:c>
      <x:c r="AA108" s="17" t="n">
        <x:v>662.3593438422062</x:v>
      </x:c>
      <x:c r="AB108" s="17" t="n">
        <x:v>690.5885917312269</x:v>
      </x:c>
      <x:c r="AC108" s="17" t="n">
        <x:v>624.005533648194</x:v>
      </x:c>
      <x:c r="AD108" s="17" t="n">
        <x:v>563.4583055388384</x:v>
      </x:c>
      <x:c r="AE108" s="17" t="n">
        <x:v>650.1083915327152</x:v>
      </x:c>
      <x:c r="AF108" s="17" t="n">
        <x:v>659.7335564952617</x:v>
      </x:c>
      <x:c r="AG108" s="17" t="n">
        <x:v>1362.251013729383</x:v>
      </x:c>
      <x:c r="AH108" s="17" t="n">
        <x:v>1278.28349406388</x:v>
      </x:c>
      <x:c r="AI108" s="17" t="n">
        <x:v>492.427061319497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742.7696173795022</x:v>
      </x:c>
      <x:c r="BP108" s="17" t="n">
        <x:v>0</x:v>
      </x:c>
      <x:c r="BQ108" s="17" t="n">
        <x:v>206.3029416470952</x:v>
      </x:c>
      <x:c r="BR108" s="17" t="n">
        <x:v>771.4022113282711</x:v>
      </x:c>
      <x:c r="BS108" s="17" t="n">
        <x:v>724.8845308198446</x:v>
      </x:c>
      <x:c r="BT108" s="17" t="n">
        <x:v>658.5265314283731</x:v>
      </x:c>
      <x:c r="BU108" s="17" t="n">
        <x:v>692.6876499518596</x:v>
      </x:c>
      <x:c r="BV108" s="17" t="n">
        <x:v>740.9057286373178</x:v>
      </x:c>
      <x:c r="BW108" s="17" t="n">
        <x:v>686.0471361009709</x:v>
      </x:c>
      <x:c r="BX108" s="17" t="n">
        <x:v>549.0172199083763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196.5093486275508</x:v>
      </x:c>
      <x:c r="CM108" s="17" t="n">
        <x:v>247.6016531385804</x:v>
      </x:c>
      <x:c r="CN108" s="17" t="n">
        <x:v>138.389327652646</x:v>
      </x:c>
      <x:c r="CO108" s="17" t="n">
        <x:v>200.0838065584195</x:v>
      </x:c>
      <x:c r="CP108" s="17" t="n">
        <x:v>170.7610736105566</x:v>
      </x:c>
      <x:c r="CQ108" s="17" t="n">
        <x:v>198.2668796071127</x:v>
      </x:c>
      <x:c r="CR108" s="17" t="n">
        <x:v>285.1810045282751</x:v>
      </x:c>
      <x:c r="CS108" s="17" t="n">
        <x:v>323.8662052946777</x:v>
      </x:c>
      <x:c r="CT108" s="17" t="n">
        <x:v>339.6657885664236</x:v>
      </x:c>
      <x:c r="CU108" s="17" t="n">
        <x:v>392.1004277969039</x:v>
      </x:c>
      <x:c r="CV108" s="17" t="n">
        <x:v>461.2446287553471</x:v>
      </x:c>
      <x:c r="CW108" s="17" t="n">
        <x:v>532.1815856351773</x:v>
      </x:c>
      <x:c r="CX108" s="17" t="n">
        <x:v>601.4529609489781</x:v>
      </x:c>
      <x:c r="CY108" s="17" t="n">
        <x:v>675.0154362782125</x:v>
      </x:c>
      <x:c r="CZ108" s="17" t="n">
        <x:v>762.4363114324469</x:v>
      </x:c>
      <x:c r="DA108" s="17" t="n">
        <x:v>849.8081386376467</x:v>
      </x:c>
      <x:c r="DB108" s="17" t="n">
        <x:v>891.0862949004947</x:v>
      </x:c>
      <x:c r="DC108" s="17" t="n">
        <x:v>812.2496711460032</x:v>
      </x:c>
      <x:c r="DD108" s="17" t="n">
        <x:v>563.5155425807625</x:v>
      </x:c>
      <x:c r="DE108" s="17" t="n">
        <x:v>640.9791477271843</x:v>
      </x:c>
      <x:c r="DF108" s="17" t="n">
        <x:v>778.6244235395748</x:v>
      </x:c>
      <x:c r="DG108" s="17" t="n">
        <x:v>775.251718031838</x:v>
      </x:c>
      <x:c r="DH108" s="17" t="n">
        <x:v>869.9657246900514</x:v>
      </x:c>
      <x:c r="DI108" s="17" t="n">
        <x:v>853.9702357499306</x:v>
      </x:c>
      <x:c r="DJ108" s="17" t="n">
        <x:v>0</x:v>
      </x:c>
      <x:c r="DK108" s="17" t="n">
        <x:v>57.13612316640797</x:v>
      </x:c>
      <x:c r="DL108" s="17" t="n">
        <x:v>182.7470058329588</x:v>
      </x:c>
      <x:c r="DM108" s="17" t="n">
        <x:v>128.3255709765584</x:v>
      </x:c>
      <x:c r="DN108" s="17" t="n">
        <x:v>5.715044807632239</x:v>
      </x:c>
      <x:c r="DO108" s="17" t="n">
        <x:v>21.78271887200435</x:v>
      </x:c>
      <x:c r="DP108" s="17" t="n">
        <x:v>61.34755327171092</x:v>
      </x:c>
      <x:c r="DQ108" s="17" t="n">
        <x:v>5.56803033820222</x:v>
      </x:c>
      <x:c r="DR108" s="17" t="n">
        <x:v>794.2783481606983</x:v>
      </x:c>
      <x:c r="DS108" s="17" t="n">
        <x:v>59.40700240350691</x:v>
      </x:c>
      <x:c r="DT108" s="17" t="n">
        <x:v>78.36201737268902</x:v>
      </x:c>
      <x:c r="DU108" s="17" t="n">
        <x:v>931.2366117475085</x:v>
      </x:c>
      <x:c r="DV108" s="17" t="n">
        <x:v>933.4076094530679</x:v>
      </x:c>
      <x:c r="DW108" s="17" t="n">
        <x:v>847.8719345053769</x:v>
      </x:c>
      <x:c r="DX108" s="17" t="n">
        <x:v>806.9034363017814</x:v>
      </x:c>
      <x:c r="DY108" s="17" t="n">
        <x:v>834.0291500474834</x:v>
      </x:c>
      <x:c r="DZ108" s="17" t="n">
        <x:v>818.6118674623343</x:v>
      </x:c>
      <x:c r="EA108" s="17" t="n">
        <x:v>756.1619088702703</x:v>
      </x:c>
      <x:c r="EB108" s="17" t="n">
        <x:v>684.159439395159</x:v>
      </x:c>
      <x:c r="EC108" s="17" t="n">
        <x:v>1018.905253041738</x:v>
      </x:c>
      <x:c r="ED108" s="17" t="n">
        <x:v>572.0480147271211</x:v>
      </x:c>
      <x:c r="EE108" s="17" t="n">
        <x:v>710.260466293499</x:v>
      </x:c>
      <x:c r="EF108" s="17" t="n">
        <x:v>674.822435134942</x:v>
      </x:c>
      <x:c r="EG108" s="17" t="n">
        <x:v>608.3193998892079</x:v>
      </x:c>
      <x:c r="EH108" s="17" t="n">
        <x:v>632.7799677696954</x:v>
      </x:c>
      <x:c r="EI108" s="17" t="n">
        <x:v>636.7969805436624</x:v>
      </x:c>
      <x:c r="EJ108" s="17" t="n">
        <x:v>628.2185347159594</x:v>
      </x:c>
      <x:c r="EK108" s="17" t="n">
        <x:v>700.9237761245513</x:v>
      </x:c>
      <x:c r="EL108" s="17" t="n">
        <x:v>655.2103825235728</x:v>
      </x:c>
      <x:c r="EM108" s="17" t="n">
        <x:v>649.3589172369491</x:v>
      </x:c>
      <x:c r="EN108" s="17" t="n">
        <x:v>632.5391910507399</x:v>
      </x:c>
      <x:c r="EO108" s="17" t="n">
        <x:v>1432.890824462545</x:v>
      </x:c>
      <x:c r="EP108" t="n">
        <x:v>64989.90902255219</x:v>
      </x:c>
      <x:c r="EQ108" t="n">
        <x:v>40091.40746430429</x:v>
      </x:c>
    </x:row>
    <x:row r="109" ht="14" customHeight="1">
      <x:c r="A109" s="16" t="n">
        <x:v>45796</x:v>
      </x:c>
      <x:c r="B109" s="17" t="n">
        <x:v>1434.307959711396</x:v>
      </x:c>
      <x:c r="C109" s="17" t="n">
        <x:v>1466.410981592427</x:v>
      </x:c>
      <x:c r="D109" s="17" t="n">
        <x:v>1431.265490730023</x:v>
      </x:c>
      <x:c r="E109" s="17" t="n">
        <x:v>1428.428808355926</x:v>
      </x:c>
      <x:c r="F109" s="17" t="n">
        <x:v>1465.98696491819</x:v>
      </x:c>
      <x:c r="G109" s="17" t="n">
        <x:v>607.3090168510836</x:v>
      </x:c>
      <x:c r="H109" s="17" t="n">
        <x:v>1306.186598256525</x:v>
      </x:c>
      <x:c r="I109" s="17" t="n">
        <x:v>1393.78545982156</x:v>
      </x:c>
      <x:c r="J109" s="17" t="n">
        <x:v>640.4556434301456</x:v>
      </x:c>
      <x:c r="K109" s="17" t="n">
        <x:v>638.6516748555616</x:v>
      </x:c>
      <x:c r="L109" s="17" t="n">
        <x:v>561.2079435582866</x:v>
      </x:c>
      <x:c r="M109" s="17" t="n">
        <x:v>1405.328048190132</x:v>
      </x:c>
      <x:c r="N109" s="17" t="n">
        <x:v>619.5777873964369</x:v>
      </x:c>
      <x:c r="O109" s="17" t="n">
        <x:v>636.6555104212346</x:v>
      </x:c>
      <x:c r="P109" s="17" t="n">
        <x:v>610.6383155807786</x:v>
      </x:c>
      <x:c r="Q109" s="17" t="n">
        <x:v>585.7920316253421</x:v>
      </x:c>
      <x:c r="R109" s="17" t="n">
        <x:v>601.0281551978459</x:v>
      </x:c>
      <x:c r="S109" s="17" t="n">
        <x:v>654.0800569946148</x:v>
      </x:c>
      <x:c r="T109" s="17" t="n">
        <x:v>658.7995858565432</x:v>
      </x:c>
      <x:c r="U109" s="17" t="n">
        <x:v>606.7775991290814</x:v>
      </x:c>
      <x:c r="V109" s="17" t="n">
        <x:v>579.3987306567233</x:v>
      </x:c>
      <x:c r="W109" s="17" t="n">
        <x:v>619.3513206345657</x:v>
      </x:c>
      <x:c r="X109" s="17" t="n">
        <x:v>670.4482548020734</x:v>
      </x:c>
      <x:c r="Y109" s="17" t="n">
        <x:v>638.2568478466288</x:v>
      </x:c>
      <x:c r="Z109" s="17" t="n">
        <x:v>622.810108037228</x:v>
      </x:c>
      <x:c r="AA109" s="17" t="n">
        <x:v>658.7323883884592</x:v>
      </x:c>
      <x:c r="AB109" s="17" t="n">
        <x:v>671.889869429218</x:v>
      </x:c>
      <x:c r="AC109" s="17" t="n">
        <x:v>618.0678178647349</x:v>
      </x:c>
      <x:c r="AD109" s="17" t="n">
        <x:v>566.9705765027227</x:v>
      </x:c>
      <x:c r="AE109" s="17" t="n">
        <x:v>619.385829913069</x:v>
      </x:c>
      <x:c r="AF109" s="17" t="n">
        <x:v>631.1904047908863</x:v>
      </x:c>
      <x:c r="AG109" s="17" t="n">
        <x:v>1367.530984282992</x:v>
      </x:c>
      <x:c r="AH109" s="17" t="n">
        <x:v>1270.52436109336</x:v>
      </x:c>
      <x:c r="AI109" s="17" t="n">
        <x:v>0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362.0201885638035</x:v>
      </x:c>
      <x:c r="BU109" s="17" t="n">
        <x:v>404.864625320782</x:v>
      </x:c>
      <x:c r="BV109" s="17" t="n">
        <x:v>429.1090504772903</x:v>
      </x:c>
      <x:c r="BW109" s="17" t="n">
        <x:v>388.6710732153026</x:v>
      </x:c>
      <x:c r="BX109" s="17" t="n">
        <x:v>287.7047443916932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40.01602322000599</x:v>
      </x:c>
      <x:c r="CP109" s="17" t="n">
        <x:v>42.57789693481024</x:v>
      </x:c>
      <x:c r="CQ109" s="17" t="n">
        <x:v>92.77955606279343</x:v>
      </x:c>
      <x:c r="CR109" s="17" t="n">
        <x:v>209.1554459145569</x:v>
      </x:c>
      <x:c r="CS109" s="17" t="n">
        <x:v>295.1478907761898</x:v>
      </x:c>
      <x:c r="CT109" s="17" t="n">
        <x:v>350.4767053362307</x:v>
      </x:c>
      <x:c r="CU109" s="17" t="n">
        <x:v>408.2749650434555</x:v>
      </x:c>
      <x:c r="CV109" s="17" t="n">
        <x:v>488.2981975373223</x:v>
      </x:c>
      <x:c r="CW109" s="17" t="n">
        <x:v>556.6920920692824</x:v>
      </x:c>
      <x:c r="CX109" s="17" t="n">
        <x:v>608.6633620400656</x:v>
      </x:c>
      <x:c r="CY109" s="17" t="n">
        <x:v>674.7039452512113</x:v>
      </x:c>
      <x:c r="CZ109" s="17" t="n">
        <x:v>757.2922997011349</x:v>
      </x:c>
      <x:c r="DA109" s="17" t="n">
        <x:v>838.0834498532826</x:v>
      </x:c>
      <x:c r="DB109" s="17" t="n">
        <x:v>876.8692039897963</x:v>
      </x:c>
      <x:c r="DC109" s="17" t="n">
        <x:v>804.7799372224563</x:v>
      </x:c>
      <x:c r="DD109" s="17" t="n">
        <x:v>492.7227886263431</x:v>
      </x:c>
      <x:c r="DE109" s="17" t="n">
        <x:v>489.0881931400701</x:v>
      </x:c>
      <x:c r="DF109" s="17" t="n">
        <x:v>752.2904642385754</x:v>
      </x:c>
      <x:c r="DG109" s="17" t="n">
        <x:v>758.3868820688612</x:v>
      </x:c>
      <x:c r="DH109" s="17" t="n">
        <x:v>746.3740402818853</x:v>
      </x:c>
      <x:c r="DI109" s="17" t="n">
        <x:v>756.8200594179846</x:v>
      </x:c>
      <x:c r="DJ109" s="17" t="n">
        <x:v>0</x:v>
      </x:c>
      <x:c r="DK109" s="17" t="n">
        <x:v>77.3339480446781</x:v>
      </x:c>
      <x:c r="DL109" s="17" t="n">
        <x:v>570.5470508500753</x:v>
      </x:c>
      <x:c r="DM109" s="17" t="n">
        <x:v>23.86395137711338</x:v>
      </x:c>
      <x:c r="DN109" s="17" t="n">
        <x:v>30.15548653960752</x:v>
      </x:c>
      <x:c r="DO109" s="17" t="n">
        <x:v>23.95119075166963</x:v>
      </x:c>
      <x:c r="DP109" s="17" t="n">
        <x:v>0</x:v>
      </x:c>
      <x:c r="DQ109" s="17" t="n">
        <x:v>0</x:v>
      </x:c>
      <x:c r="DR109" s="17" t="n">
        <x:v>715.0129908479119</x:v>
      </x:c>
      <x:c r="DS109" s="17" t="n">
        <x:v>15.24143491272469</x:v>
      </x:c>
      <x:c r="DT109" s="17" t="n">
        <x:v>48.96374996495956</x:v>
      </x:c>
      <x:c r="DU109" s="17" t="n">
        <x:v>957.2337677465177</x:v>
      </x:c>
      <x:c r="DV109" s="17" t="n">
        <x:v>989.7198661062143</x:v>
      </x:c>
      <x:c r="DW109" s="17" t="n">
        <x:v>878.0863178246501</x:v>
      </x:c>
      <x:c r="DX109" s="17" t="n">
        <x:v>785.7056717855189</x:v>
      </x:c>
      <x:c r="DY109" s="17" t="n">
        <x:v>788.5413159392793</x:v>
      </x:c>
      <x:c r="DZ109" s="17" t="n">
        <x:v>809.1652463203463</x:v>
      </x:c>
      <x:c r="EA109" s="17" t="n">
        <x:v>778.7117646332649</x:v>
      </x:c>
      <x:c r="EB109" s="17" t="n">
        <x:v>715.663005453693</x:v>
      </x:c>
      <x:c r="EC109" s="17" t="n">
        <x:v>1211.164557877878</x:v>
      </x:c>
      <x:c r="ED109" s="17" t="n">
        <x:v>665.7335885507506</x:v>
      </x:c>
      <x:c r="EE109" s="17" t="n">
        <x:v>681.4740587260903</x:v>
      </x:c>
      <x:c r="EF109" s="17" t="n">
        <x:v>665.9156673136004</x:v>
      </x:c>
      <x:c r="EG109" s="17" t="n">
        <x:v>532.329565775746</x:v>
      </x:c>
      <x:c r="EH109" s="17" t="n">
        <x:v>607.3363275615673</x:v>
      </x:c>
      <x:c r="EI109" s="17" t="n">
        <x:v>578.9064507073599</x:v>
      </x:c>
      <x:c r="EJ109" s="17" t="n">
        <x:v>602.655494919812</x:v>
      </x:c>
      <x:c r="EK109" s="17" t="n">
        <x:v>683.4993295433669</x:v>
      </x:c>
      <x:c r="EL109" s="17" t="n">
        <x:v>597.5112901092209</x:v>
      </x:c>
      <x:c r="EM109" s="17" t="n">
        <x:v>594.3391861469847</x:v>
      </x:c>
      <x:c r="EN109" s="17" t="n">
        <x:v>572.9882769595905</x:v>
      </x:c>
      <x:c r="EO109" s="17" t="n">
        <x:v>1450.024621676329</x:v>
      </x:c>
      <x:c r="EP109" t="n">
        <x:v>58850.86938237751</x:v>
      </x:c>
      <x:c r="EQ109" t="n">
        <x:v>36695.94381218165</x:v>
      </x:c>
    </x:row>
    <x:row r="110" ht="14" customHeight="1">
      <x:c r="A110" s="16" t="n">
        <x:v>45797</x:v>
      </x:c>
      <x:c r="B110" s="17" t="n">
        <x:v>1421.513330453585</x:v>
      </x:c>
      <x:c r="C110" s="17" t="n">
        <x:v>1453.064700357308</x:v>
      </x:c>
      <x:c r="D110" s="17" t="n">
        <x:v>1422.282054031595</x:v>
      </x:c>
      <x:c r="E110" s="17" t="n">
        <x:v>1427.972780918683</x:v>
      </x:c>
      <x:c r="F110" s="17" t="n">
        <x:v>1469.496673611467</x:v>
      </x:c>
      <x:c r="G110" s="17" t="n">
        <x:v>605.6415389040443</x:v>
      </x:c>
      <x:c r="H110" s="17" t="n">
        <x:v>1390.483189600797</x:v>
      </x:c>
      <x:c r="I110" s="17" t="n">
        <x:v>1384.607614551098</x:v>
      </x:c>
      <x:c r="J110" s="17" t="n">
        <x:v>592.1384113923249</x:v>
      </x:c>
      <x:c r="K110" s="17" t="n">
        <x:v>604.4105489679744</x:v>
      </x:c>
      <x:c r="L110" s="17" t="n">
        <x:v>1001.228895044542</x:v>
      </x:c>
      <x:c r="M110" s="17" t="n">
        <x:v>1425.567409576948</x:v>
      </x:c>
      <x:c r="N110" s="17" t="n">
        <x:v>601.6640318277584</x:v>
      </x:c>
      <x:c r="O110" s="17" t="n">
        <x:v>605.095084146417</x:v>
      </x:c>
      <x:c r="P110" s="17" t="n">
        <x:v>620.5241963706861</x:v>
      </x:c>
      <x:c r="Q110" s="17" t="n">
        <x:v>587.8059054525376</x:v>
      </x:c>
      <x:c r="R110" s="17" t="n">
        <x:v>546.2411968460578</x:v>
      </x:c>
      <x:c r="S110" s="17" t="n">
        <x:v>599.9613507971386</x:v>
      </x:c>
      <x:c r="T110" s="17" t="n">
        <x:v>639.6833929885888</x:v>
      </x:c>
      <x:c r="U110" s="17" t="n">
        <x:v>619.7335534089171</x:v>
      </x:c>
      <x:c r="V110" s="17" t="n">
        <x:v>603.576075640976</x:v>
      </x:c>
      <x:c r="W110" s="17" t="n">
        <x:v>616.5831075427433</x:v>
      </x:c>
      <x:c r="X110" s="17" t="n">
        <x:v>638.2786858239247</x:v>
      </x:c>
      <x:c r="Y110" s="17" t="n">
        <x:v>634.0600915961809</x:v>
      </x:c>
      <x:c r="Z110" s="17" t="n">
        <x:v>649.9158707369609</x:v>
      </x:c>
      <x:c r="AA110" s="17" t="n">
        <x:v>683.4433524257392</x:v>
      </x:c>
      <x:c r="AB110" s="17" t="n">
        <x:v>674.6026648510481</x:v>
      </x:c>
      <x:c r="AC110" s="17" t="n">
        <x:v>611.9352251807736</x:v>
      </x:c>
      <x:c r="AD110" s="17" t="n">
        <x:v>566.9214019869488</x:v>
      </x:c>
      <x:c r="AE110" s="17" t="n">
        <x:v>616.0457835148144</x:v>
      </x:c>
      <x:c r="AF110" s="17" t="n">
        <x:v>625.7137793689711</x:v>
      </x:c>
      <x:c r="AG110" s="17" t="n">
        <x:v>1372.539059567902</x:v>
      </x:c>
      <x:c r="AH110" s="17" t="n">
        <x:v>1296.346991961248</x:v>
      </x:c>
      <x:c r="AI110" s="17" t="n">
        <x:v>0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486.4697399444082</x:v>
      </x:c>
      <x:c r="BU110" s="17" t="n">
        <x:v>485.6542942184896</x:v>
      </x:c>
      <x:c r="BV110" s="17" t="n">
        <x:v>0</x:v>
      </x:c>
      <x:c r="BW110" s="17" t="n">
        <x:v>72.07984554476479</x:v>
      </x:c>
      <x:c r="BX110" s="17" t="n">
        <x:v>311.7551755139131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2.431862039278101</x:v>
      </x:c>
      <x:c r="CO110" s="17" t="n">
        <x:v>57.65830143711188</x:v>
      </x:c>
      <x:c r="CP110" s="17" t="n">
        <x:v>57.1603452080212</x:v>
      </x:c>
      <x:c r="CQ110" s="17" t="n">
        <x:v>114.0254736326582</x:v>
      </x:c>
      <x:c r="CR110" s="17" t="n">
        <x:v>236.2803601914097</x:v>
      </x:c>
      <x:c r="CS110" s="17" t="n">
        <x:v>324.0713577951325</x:v>
      </x:c>
      <x:c r="CT110" s="17" t="n">
        <x:v>382.1014798177388</x:v>
      </x:c>
      <x:c r="CU110" s="17" t="n">
        <x:v>436.6079366375168</x:v>
      </x:c>
      <x:c r="CV110" s="17" t="n">
        <x:v>487.1649275444012</x:v>
      </x:c>
      <x:c r="CW110" s="17" t="n">
        <x:v>544.8622478349989</x:v>
      </x:c>
      <x:c r="CX110" s="17" t="n">
        <x:v>596.6432528417466</x:v>
      </x:c>
      <x:c r="CY110" s="17" t="n">
        <x:v>630.8125307942047</x:v>
      </x:c>
      <x:c r="CZ110" s="17" t="n">
        <x:v>723.7270557798436</x:v>
      </x:c>
      <x:c r="DA110" s="17" t="n">
        <x:v>858.5442355014959</x:v>
      </x:c>
      <x:c r="DB110" s="17" t="n">
        <x:v>914.9651411727951</x:v>
      </x:c>
      <x:c r="DC110" s="17" t="n">
        <x:v>797.7036290761349</x:v>
      </x:c>
      <x:c r="DD110" s="17" t="n">
        <x:v>528.9813471216814</x:v>
      </x:c>
      <x:c r="DE110" s="17" t="n">
        <x:v>535.7587337102192</x:v>
      </x:c>
      <x:c r="DF110" s="17" t="n">
        <x:v>639.048851079834</x:v>
      </x:c>
      <x:c r="DG110" s="17" t="n">
        <x:v>721.9904724870399</x:v>
      </x:c>
      <x:c r="DH110" s="17" t="n">
        <x:v>723.709061809598</x:v>
      </x:c>
      <x:c r="DI110" s="17" t="n">
        <x:v>757.6037424201386</x:v>
      </x:c>
      <x:c r="DJ110" s="17" t="n">
        <x:v>0</x:v>
      </x:c>
      <x:c r="DK110" s="17" t="n">
        <x:v>98.71401527575404</x:v>
      </x:c>
      <x:c r="DL110" s="17" t="n">
        <x:v>676.0997422435428</x:v>
      </x:c>
      <x:c r="DM110" s="17" t="n">
        <x:v>0</x:v>
      </x:c>
      <x:c r="DN110" s="17" t="n">
        <x:v>33.47056961079181</x:v>
      </x:c>
      <x:c r="DO110" s="17" t="n">
        <x:v>89.36644432763023</x:v>
      </x:c>
      <x:c r="DP110" s="17" t="n">
        <x:v>66.77810144509249</x:v>
      </x:c>
      <x:c r="DQ110" s="17" t="n">
        <x:v>0</x:v>
      </x:c>
      <x:c r="DR110" s="17" t="n">
        <x:v>706.4930111819863</x:v>
      </x:c>
      <x:c r="DS110" s="17" t="n">
        <x:v>63.09356056006698</x:v>
      </x:c>
      <x:c r="DT110" s="17" t="n">
        <x:v>62.57237802244367</x:v>
      </x:c>
      <x:c r="DU110" s="17" t="n">
        <x:v>928.5939703839841</x:v>
      </x:c>
      <x:c r="DV110" s="17" t="n">
        <x:v>973.336506206967</x:v>
      </x:c>
      <x:c r="DW110" s="17" t="n">
        <x:v>902.4095628626393</x:v>
      </x:c>
      <x:c r="DX110" s="17" t="n">
        <x:v>834.1455210271429</x:v>
      </x:c>
      <x:c r="DY110" s="17" t="n">
        <x:v>826.5407046983446</x:v>
      </x:c>
      <x:c r="DZ110" s="17" t="n">
        <x:v>817.3900160690752</x:v>
      </x:c>
      <x:c r="EA110" s="17" t="n">
        <x:v>761.2874361932513</x:v>
      </x:c>
      <x:c r="EB110" s="17" t="n">
        <x:v>681.100567940521</x:v>
      </x:c>
      <x:c r="EC110" s="17" t="n">
        <x:v>1245.604121621589</x:v>
      </x:c>
      <x:c r="ED110" s="17" t="n">
        <x:v>622.0042773171201</x:v>
      </x:c>
      <x:c r="EE110" s="17" t="n">
        <x:v>678.8076423056311</x:v>
      </x:c>
      <x:c r="EF110" s="17" t="n">
        <x:v>702.957121804178</x:v>
      </x:c>
      <x:c r="EG110" s="17" t="n">
        <x:v>608.1105774197425</x:v>
      </x:c>
      <x:c r="EH110" s="17" t="n">
        <x:v>575.3169172644349</x:v>
      </x:c>
      <x:c r="EI110" s="17" t="n">
        <x:v>615.4983891969221</x:v>
      </x:c>
      <x:c r="EJ110" s="17" t="n">
        <x:v>624.139139368282</x:v>
      </x:c>
      <x:c r="EK110" s="17" t="n">
        <x:v>690.1291586434238</x:v>
      </x:c>
      <x:c r="EL110" s="17" t="n">
        <x:v>557.78438923549</x:v>
      </x:c>
      <x:c r="EM110" s="17" t="n">
        <x:v>535.5008651574575</x:v>
      </x:c>
      <x:c r="EN110" s="17" t="n">
        <x:v>548.7619162581152</x:v>
      </x:c>
      <x:c r="EO110" s="17" t="n">
        <x:v>1418.015234772842</x:v>
      </x:c>
      <x:c r="EP110" t="n">
        <x:v>58980.91120901574</x:v>
      </x:c>
      <x:c r="EQ110" t="n">
        <x:v>36993.0593805668</x:v>
      </x:c>
    </x:row>
    <x:row r="111" ht="14" customHeight="1">
      <x:c r="A111" s="16" t="n">
        <x:v>45798</x:v>
      </x:c>
      <x:c r="B111" s="17" t="n">
        <x:v>1415.537881830794</x:v>
      </x:c>
      <x:c r="C111" s="17" t="n">
        <x:v>1453.838661769983</x:v>
      </x:c>
      <x:c r="D111" s="17" t="n">
        <x:v>1420.491106696131</x:v>
      </x:c>
      <x:c r="E111" s="17" t="n">
        <x:v>1406.52779556368</x:v>
      </x:c>
      <x:c r="F111" s="17" t="n">
        <x:v>911.7060809925306</x:v>
      </x:c>
      <x:c r="G111" s="17" t="n">
        <x:v>569.212160443513</x:v>
      </x:c>
      <x:c r="H111" s="17" t="n">
        <x:v>541.5357564664837</x:v>
      </x:c>
      <x:c r="I111" s="17" t="n">
        <x:v>1387.638056059294</x:v>
      </x:c>
      <x:c r="J111" s="17" t="n">
        <x:v>601.1507854907472</x:v>
      </x:c>
      <x:c r="K111" s="17" t="n">
        <x:v>603.6001910433639</x:v>
      </x:c>
      <x:c r="L111" s="17" t="n">
        <x:v>571.9619013237916</x:v>
      </x:c>
      <x:c r="M111" s="17" t="n">
        <x:v>590.4380245375606</x:v>
      </x:c>
      <x:c r="N111" s="17" t="n">
        <x:v>615.1278518306677</x:v>
      </x:c>
      <x:c r="O111" s="17" t="n">
        <x:v>619.2857780645114</x:v>
      </x:c>
      <x:c r="P111" s="17" t="n">
        <x:v>615.4083604043911</x:v>
      </x:c>
      <x:c r="Q111" s="17" t="n">
        <x:v>575.3541490611743</x:v>
      </x:c>
      <x:c r="R111" s="17" t="n">
        <x:v>546.6481204438325</x:v>
      </x:c>
      <x:c r="S111" s="17" t="n">
        <x:v>611.5598114425769</x:v>
      </x:c>
      <x:c r="T111" s="17" t="n">
        <x:v>651.6517560524119</x:v>
      </x:c>
      <x:c r="U111" s="17" t="n">
        <x:v>630.0502155035314</x:v>
      </x:c>
      <x:c r="V111" s="17" t="n">
        <x:v>630.0092290147846</x:v>
      </x:c>
      <x:c r="W111" s="17" t="n">
        <x:v>680.8652614949456</x:v>
      </x:c>
      <x:c r="X111" s="17" t="n">
        <x:v>713.5574234567088</x:v>
      </x:c>
      <x:c r="Y111" s="17" t="n">
        <x:v>635.8673011953933</x:v>
      </x:c>
      <x:c r="Z111" s="17" t="n">
        <x:v>590.477438760318</x:v>
      </x:c>
      <x:c r="AA111" s="17" t="n">
        <x:v>635.5891119148844</x:v>
      </x:c>
      <x:c r="AB111" s="17" t="n">
        <x:v>683.2474656023098</x:v>
      </x:c>
      <x:c r="AC111" s="17" t="n">
        <x:v>644.2047498403344</x:v>
      </x:c>
      <x:c r="AD111" s="17" t="n">
        <x:v>577.9285923656303</x:v>
      </x:c>
      <x:c r="AE111" s="17" t="n">
        <x:v>611.711533802773</x:v>
      </x:c>
      <x:c r="AF111" s="17" t="n">
        <x:v>621.0844127850087</x:v>
      </x:c>
      <x:c r="AG111" s="17" t="n">
        <x:v>537.6887130848939</x:v>
      </x:c>
      <x:c r="AH111" s="17" t="n">
        <x:v>1286.022313700137</x:v>
      </x:c>
      <x:c r="AI111" s="17" t="n">
        <x:v>0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38.96582647732855</x:v>
      </x:c>
      <x:c r="CM111" s="17" t="n">
        <x:v>14.27666877833598</x:v>
      </x:c>
      <x:c r="CN111" s="17" t="n">
        <x:v>10.47725440452647</x:v>
      </x:c>
      <x:c r="CO111" s="17" t="n">
        <x:v>81.04091529755442</x:v>
      </x:c>
      <x:c r="CP111" s="17" t="n">
        <x:v>130.5902826005905</x:v>
      </x:c>
      <x:c r="CQ111" s="17" t="n">
        <x:v>191.8720309384647</x:v>
      </x:c>
      <x:c r="CR111" s="17" t="n">
        <x:v>279.5867498895903</x:v>
      </x:c>
      <x:c r="CS111" s="17" t="n">
        <x:v>371.8247945889263</x:v>
      </x:c>
      <x:c r="CT111" s="17" t="n">
        <x:v>413.6299123552214</x:v>
      </x:c>
      <x:c r="CU111" s="17" t="n">
        <x:v>427.1134878891623</x:v>
      </x:c>
      <x:c r="CV111" s="17" t="n">
        <x:v>471.6866095949757</x:v>
      </x:c>
      <x:c r="CW111" s="17" t="n">
        <x:v>517.3914856048547</x:v>
      </x:c>
      <x:c r="CX111" s="17" t="n">
        <x:v>577.6314522006949</x:v>
      </x:c>
      <x:c r="CY111" s="17" t="n">
        <x:v>697.5270682491367</x:v>
      </x:c>
      <x:c r="CZ111" s="17" t="n">
        <x:v>800.5540699446288</x:v>
      </x:c>
      <x:c r="DA111" s="17" t="n">
        <x:v>861.3621002994206</x:v>
      </x:c>
      <x:c r="DB111" s="17" t="n">
        <x:v>905.0128034903847</x:v>
      </x:c>
      <x:c r="DC111" s="17" t="n">
        <x:v>776.1635729019218</x:v>
      </x:c>
      <x:c r="DD111" s="17" t="n">
        <x:v>499.4129809453839</x:v>
      </x:c>
      <x:c r="DE111" s="17" t="n">
        <x:v>573.4813274579058</x:v>
      </x:c>
      <x:c r="DF111" s="17" t="n">
        <x:v>678.4676104942733</x:v>
      </x:c>
      <x:c r="DG111" s="17" t="n">
        <x:v>709.3285361597273</x:v>
      </x:c>
      <x:c r="DH111" s="17" t="n">
        <x:v>748.1494136385312</x:v>
      </x:c>
      <x:c r="DI111" s="17" t="n">
        <x:v>788.7971992266034</x:v>
      </x:c>
      <x:c r="DJ111" s="17" t="n">
        <x:v>0</x:v>
      </x:c>
      <x:c r="DK111" s="17" t="n">
        <x:v>59.80844835924802</x:v>
      </x:c>
      <x:c r="DL111" s="17" t="n">
        <x:v>535.0145972726066</x:v>
      </x:c>
      <x:c r="DM111" s="17" t="n">
        <x:v>0</x:v>
      </x:c>
      <x:c r="DN111" s="17" t="n">
        <x:v>0</x:v>
      </x:c>
      <x:c r="DO111" s="17" t="n">
        <x:v>71.08521613367907</x:v>
      </x:c>
      <x:c r="DP111" s="17" t="n">
        <x:v>76.14782670479372</x:v>
      </x:c>
      <x:c r="DQ111" s="17" t="n">
        <x:v>10.68459752425872</x:v>
      </x:c>
      <x:c r="DR111" s="17" t="n">
        <x:v>697.7501626690744</x:v>
      </x:c>
      <x:c r="DS111" s="17" t="n">
        <x:v>50.20482838806117</x:v>
      </x:c>
      <x:c r="DT111" s="17" t="n">
        <x:v>96.53900763484762</x:v>
      </x:c>
      <x:c r="DU111" s="17" t="n">
        <x:v>947.7215997913401</x:v>
      </x:c>
      <x:c r="DV111" s="17" t="n">
        <x:v>928.6687419081453</x:v>
      </x:c>
      <x:c r="DW111" s="17" t="n">
        <x:v>873.5332917134649</x:v>
      </x:c>
      <x:c r="DX111" s="17" t="n">
        <x:v>844.5530385076199</x:v>
      </x:c>
      <x:c r="DY111" s="17" t="n">
        <x:v>848.6960283061554</x:v>
      </x:c>
      <x:c r="DZ111" s="17" t="n">
        <x:v>830.8289792300438</x:v>
      </x:c>
      <x:c r="EA111" s="17" t="n">
        <x:v>772.3025096637186</x:v>
      </x:c>
      <x:c r="EB111" s="17" t="n">
        <x:v>711.8784756733299</x:v>
      </x:c>
      <x:c r="EC111" s="17" t="n">
        <x:v>1304.555119763138</x:v>
      </x:c>
      <x:c r="ED111" s="17" t="n">
        <x:v>651.1092736128008</x:v>
      </x:c>
      <x:c r="EE111" s="17" t="n">
        <x:v>659.5239077423173</x:v>
      </x:c>
      <x:c r="EF111" s="17" t="n">
        <x:v>718.9166689373845</x:v>
      </x:c>
      <x:c r="EG111" s="17" t="n">
        <x:v>627.590574638033</x:v>
      </x:c>
      <x:c r="EH111" s="17" t="n">
        <x:v>561.2795341491042</x:v>
      </x:c>
      <x:c r="EI111" s="17" t="n">
        <x:v>634.4505486003299</x:v>
      </x:c>
      <x:c r="EJ111" s="17" t="n">
        <x:v>626.9812596287053</x:v>
      </x:c>
      <x:c r="EK111" s="17" t="n">
        <x:v>644.9232857731151</x:v>
      </x:c>
      <x:c r="EL111" s="17" t="n">
        <x:v>572.8521456230656</x:v>
      </x:c>
      <x:c r="EM111" s="17" t="n">
        <x:v>599.9291975629973</x:v>
      </x:c>
      <x:c r="EN111" s="17" t="n">
        <x:v>593.3458094102365</x:v>
      </x:c>
      <x:c r="EO111" s="17" t="n">
        <x:v>1409.231307569733</x:v>
      </x:c>
      <x:c r="EP111" t="n">
        <x:v>54711.42812795858</x:v>
      </x:c>
      <x:c r="EQ111" t="n">
        <x:v>35197.24407912374</x:v>
      </x:c>
    </x:row>
    <x:row r="112" ht="14" customHeight="1">
      <x:c r="A112" s="16" t="n">
        <x:v>45799</x:v>
      </x:c>
      <x:c r="B112" s="17" t="n">
        <x:v>1418.670414057913</x:v>
      </x:c>
      <x:c r="C112" s="17" t="n">
        <x:v>1457.412049944143</x:v>
      </x:c>
      <x:c r="D112" s="17" t="n">
        <x:v>1416.893090336066</x:v>
      </x:c>
      <x:c r="E112" s="17" t="n">
        <x:v>1397.533982780677</x:v>
      </x:c>
      <x:c r="F112" s="17" t="n">
        <x:v>1419.045000460221</x:v>
      </x:c>
      <x:c r="G112" s="17" t="n">
        <x:v>562.3981870508143</x:v>
      </x:c>
      <x:c r="H112" s="17" t="n">
        <x:v>932.9823905654512</x:v>
      </x:c>
      <x:c r="I112" s="17" t="n">
        <x:v>1380.280625696208</x:v>
      </x:c>
      <x:c r="J112" s="17" t="n">
        <x:v>575.8862796614047</x:v>
      </x:c>
      <x:c r="K112" s="17" t="n">
        <x:v>593.9028441486906</x:v>
      </x:c>
      <x:c r="L112" s="17" t="n">
        <x:v>597.2747371641765</x:v>
      </x:c>
      <x:c r="M112" s="17" t="n">
        <x:v>1437.613247839701</x:v>
      </x:c>
      <x:c r="N112" s="17" t="n">
        <x:v>598.6262468231972</x:v>
      </x:c>
      <x:c r="O112" s="17" t="n">
        <x:v>595.1912707322042</x:v>
      </x:c>
      <x:c r="P112" s="17" t="n">
        <x:v>622.1200215369104</x:v>
      </x:c>
      <x:c r="Q112" s="17" t="n">
        <x:v>605.5470045762619</x:v>
      </x:c>
      <x:c r="R112" s="17" t="n">
        <x:v>571.5704149372493</x:v>
      </x:c>
      <x:c r="S112" s="17" t="n">
        <x:v>619.8308246172732</x:v>
      </x:c>
      <x:c r="T112" s="17" t="n">
        <x:v>645.8128609220777</x:v>
      </x:c>
      <x:c r="U112" s="17" t="n">
        <x:v>613.2811046103263</x:v>
      </x:c>
      <x:c r="V112" s="17" t="n">
        <x:v>596.603215594666</x:v>
      </x:c>
      <x:c r="W112" s="17" t="n">
        <x:v>626.5548464392197</x:v>
      </x:c>
      <x:c r="X112" s="17" t="n">
        <x:v>649.0535245122048</x:v>
      </x:c>
      <x:c r="Y112" s="17" t="n">
        <x:v>590.7402516557898</x:v>
      </x:c>
      <x:c r="Z112" s="17" t="n">
        <x:v>584.6890233897441</x:v>
      </x:c>
      <x:c r="AA112" s="17" t="n">
        <x:v>656.6192683902548</x:v>
      </x:c>
      <x:c r="AB112" s="17" t="n">
        <x:v>686.956893674164</x:v>
      </x:c>
      <x:c r="AC112" s="17" t="n">
        <x:v>619.9928980739483</x:v>
      </x:c>
      <x:c r="AD112" s="17" t="n">
        <x:v>546.0338730560472</x:v>
      </x:c>
      <x:c r="AE112" s="17" t="n">
        <x:v>598.5252997880312</x:v>
      </x:c>
      <x:c r="AF112" s="17" t="n">
        <x:v>630.6621847579003</x:v>
      </x:c>
      <x:c r="AG112" s="17" t="n">
        <x:v>1377.589149543571</x:v>
      </x:c>
      <x:c r="AH112" s="17" t="n">
        <x:v>1254.533101372588</x:v>
      </x:c>
      <x:c r="AI112" s="17" t="n">
        <x:v>0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29.019519087098</x:v>
      </x:c>
      <x:c r="CO112" s="17" t="n">
        <x:v>126.060028574978</x:v>
      </x:c>
      <x:c r="CP112" s="17" t="n">
        <x:v>108.5963497505701</x:v>
      </x:c>
      <x:c r="CQ112" s="17" t="n">
        <x:v>165.2873953186646</x:v>
      </x:c>
      <x:c r="CR112" s="17" t="n">
        <x:v>320.391950457323</x:v>
      </x:c>
      <x:c r="CS112" s="17" t="n">
        <x:v>408.9032866650202</x:v>
      </x:c>
      <x:c r="CT112" s="17" t="n">
        <x:v>481.5609316516126</x:v>
      </x:c>
      <x:c r="CU112" s="17" t="n">
        <x:v>560.9919204243153</x:v>
      </x:c>
      <x:c r="CV112" s="17" t="n">
        <x:v>595.9049552098248</x:v>
      </x:c>
      <x:c r="CW112" s="17" t="n">
        <x:v>625.6308250776158</x:v>
      </x:c>
      <x:c r="CX112" s="17" t="n">
        <x:v>666.6831822247583</x:v>
      </x:c>
      <x:c r="CY112" s="17" t="n">
        <x:v>691.2627454751168</x:v>
      </x:c>
      <x:c r="CZ112" s="17" t="n">
        <x:v>789.4910407013945</x:v>
      </x:c>
      <x:c r="DA112" s="17" t="n">
        <x:v>904.8672692345643</x:v>
      </x:c>
      <x:c r="DB112" s="17" t="n">
        <x:v>884.8991753476237</x:v>
      </x:c>
      <x:c r="DC112" s="17" t="n">
        <x:v>783.9264884758383</x:v>
      </x:c>
      <x:c r="DD112" s="17" t="n">
        <x:v>561.4343786586116</x:v>
      </x:c>
      <x:c r="DE112" s="17" t="n">
        <x:v>610.0890045741759</x:v>
      </x:c>
      <x:c r="DF112" s="17" t="n">
        <x:v>725.0047401890603</x:v>
      </x:c>
      <x:c r="DG112" s="17" t="n">
        <x:v>720.9784173878825</x:v>
      </x:c>
      <x:c r="DH112" s="17" t="n">
        <x:v>781.3034004367443</x:v>
      </x:c>
      <x:c r="DI112" s="17" t="n">
        <x:v>796.39309005346</x:v>
      </x:c>
      <x:c r="DJ112" s="17" t="n">
        <x:v>0</x:v>
      </x:c>
      <x:c r="DK112" s="17" t="n">
        <x:v>50.67815045577311</x:v>
      </x:c>
      <x:c r="DL112" s="17" t="n">
        <x:v>91.07034308412835</x:v>
      </x:c>
      <x:c r="DM112" s="17" t="n">
        <x:v>1.802046535219915</x:v>
      </x:c>
      <x:c r="DN112" s="17" t="n">
        <x:v>0</x:v>
      </x:c>
      <x:c r="DO112" s="17" t="n">
        <x:v>34.54319748727505</x:v>
      </x:c>
      <x:c r="DP112" s="17" t="n">
        <x:v>0</x:v>
      </x:c>
      <x:c r="DQ112" s="17" t="n">
        <x:v>0</x:v>
      </x:c>
      <x:c r="DR112" s="17" t="n">
        <x:v>800.6764521509186</x:v>
      </x:c>
      <x:c r="DS112" s="17" t="n">
        <x:v>5.686030603330664</x:v>
      </x:c>
      <x:c r="DT112" s="17" t="n">
        <x:v>28.61061204256259</x:v>
      </x:c>
      <x:c r="DU112" s="17" t="n">
        <x:v>918.8200050544493</x:v>
      </x:c>
      <x:c r="DV112" s="17" t="n">
        <x:v>957.4698539439418</x:v>
      </x:c>
      <x:c r="DW112" s="17" t="n">
        <x:v>905.9004370461867</x:v>
      </x:c>
      <x:c r="DX112" s="17" t="n">
        <x:v>858.499332954846</x:v>
      </x:c>
      <x:c r="DY112" s="17" t="n">
        <x:v>851.3615824366126</x:v>
      </x:c>
      <x:c r="DZ112" s="17" t="n">
        <x:v>828.5010091725626</x:v>
      </x:c>
      <x:c r="EA112" s="17" t="n">
        <x:v>769.9134095014506</x:v>
      </x:c>
      <x:c r="EB112" s="17" t="n">
        <x:v>711.3853765178393</x:v>
      </x:c>
      <x:c r="EC112" s="17" t="n">
        <x:v>1077.489626163656</x:v>
      </x:c>
      <x:c r="ED112" s="17" t="n">
        <x:v>605.6026366826605</x:v>
      </x:c>
      <x:c r="EE112" s="17" t="n">
        <x:v>696.3527454886483</x:v>
      </x:c>
      <x:c r="EF112" s="17" t="n">
        <x:v>694.382295740918</x:v>
      </x:c>
      <x:c r="EG112" s="17" t="n">
        <x:v>614.3523799756128</x:v>
      </x:c>
      <x:c r="EH112" s="17" t="n">
        <x:v>571.9489207123539</x:v>
      </x:c>
      <x:c r="EI112" s="17" t="n">
        <x:v>584.1279538910948</x:v>
      </x:c>
      <x:c r="EJ112" s="17" t="n">
        <x:v>605.2350485314646</x:v>
      </x:c>
      <x:c r="EK112" s="17" t="n">
        <x:v>687.4473929739281</x:v>
      </x:c>
      <x:c r="EL112" s="17" t="n">
        <x:v>635.2270819975815</x:v>
      </x:c>
      <x:c r="EM112" s="17" t="n">
        <x:v>561.8996586594574</x:v>
      </x:c>
      <x:c r="EN112" s="17" t="n">
        <x:v>459.568677402174</x:v>
      </x:c>
      <x:c r="EO112" s="17" t="n">
        <x:v>1423.366321978752</x:v>
      </x:c>
      <x:c r="EP112" t="n">
        <x:v>56851.02480287075</x:v>
      </x:c>
      <x:c r="EQ112" t="n">
        <x:v>36034.60301222539</x:v>
      </x:c>
    </x:row>
    <x:row r="113" ht="14" customHeight="1">
      <x:c r="A113" s="16" t="n">
        <x:v>45800</x:v>
      </x:c>
      <x:c r="B113" s="17" t="n">
        <x:v>405.2603761382102</x:v>
      </x:c>
      <x:c r="C113" s="17" t="n">
        <x:v>428.8111368181033</x:v>
      </x:c>
      <x:c r="D113" s="17" t="n">
        <x:v>409.7519060748813</x:v>
      </x:c>
      <x:c r="E113" s="17" t="n">
        <x:v>421.1554231397562</x:v>
      </x:c>
      <x:c r="F113" s="17" t="n">
        <x:v>442.2558029024974</x:v>
      </x:c>
      <x:c r="G113" s="17" t="n">
        <x:v>386.0614119350727</x:v>
      </x:c>
      <x:c r="H113" s="17" t="n">
        <x:v>401.4504572519877</x:v>
      </x:c>
      <x:c r="I113" s="17" t="n">
        <x:v>485.9325647554995</x:v>
      </x:c>
      <x:c r="J113" s="17" t="n">
        <x:v>479.0455390600996</x:v>
      </x:c>
      <x:c r="K113" s="17" t="n">
        <x:v>434.0429884771266</x:v>
      </x:c>
      <x:c r="L113" s="17" t="n">
        <x:v>429.3254776746941</x:v>
      </x:c>
      <x:c r="M113" s="17" t="n">
        <x:v>481.2923071938895</x:v>
      </x:c>
      <x:c r="N113" s="17" t="n">
        <x:v>487.0188444199079</x:v>
      </x:c>
      <x:c r="O113" s="17" t="n">
        <x:v>456.1856410899524</x:v>
      </x:c>
      <x:c r="P113" s="17" t="n">
        <x:v>483.7802529235808</x:v>
      </x:c>
      <x:c r="Q113" s="17" t="n">
        <x:v>446.4271818395174</x:v>
      </x:c>
      <x:c r="R113" s="17" t="n">
        <x:v>364.9712439980365</x:v>
      </x:c>
      <x:c r="S113" s="17" t="n">
        <x:v>394.7906562082763</x:v>
      </x:c>
      <x:c r="T113" s="17" t="n">
        <x:v>432.8767128084501</x:v>
      </x:c>
      <x:c r="U113" s="17" t="n">
        <x:v>422.4768537919241</x:v>
      </x:c>
      <x:c r="V113" s="17" t="n">
        <x:v>419.7670520039575</x:v>
      </x:c>
      <x:c r="W113" s="17" t="n">
        <x:v>475.0003809683988</x:v>
      </x:c>
      <x:c r="X113" s="17" t="n">
        <x:v>512.285189049791</x:v>
      </x:c>
      <x:c r="Y113" s="17" t="n">
        <x:v>415.7857937258868</x:v>
      </x:c>
      <x:c r="Z113" s="17" t="n">
        <x:v>392.325238591986</x:v>
      </x:c>
      <x:c r="AA113" s="17" t="n">
        <x:v>472.4593968086011</x:v>
      </x:c>
      <x:c r="AB113" s="17" t="n">
        <x:v>485.3418895017271</x:v>
      </x:c>
      <x:c r="AC113" s="17" t="n">
        <x:v>485.2294519078345</x:v>
      </x:c>
      <x:c r="AD113" s="17" t="n">
        <x:v>497.77145236336</x:v>
      </x:c>
      <x:c r="AE113" s="17" t="n">
        <x:v>477.125929380284</x:v>
      </x:c>
      <x:c r="AF113" s="17" t="n">
        <x:v>362.3122778743663</x:v>
      </x:c>
      <x:c r="AG113" s="17" t="n">
        <x:v>420.2927974342321</x:v>
      </x:c>
      <x:c r="AH113" s="17" t="n">
        <x:v>315.0515253364484</x:v>
      </x:c>
      <x:c r="AI113" s="17" t="n">
        <x:v>0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23.0382518033883</x:v>
      </x:c>
      <x:c r="CW113" s="17" t="n">
        <x:v>17.91010638742243</x:v>
      </x:c>
      <x:c r="CX113" s="17" t="n">
        <x:v>37.97344025836423</x:v>
      </x:c>
      <x:c r="CY113" s="17" t="n">
        <x:v>143.8318863087317</x:v>
      </x:c>
      <x:c r="CZ113" s="17" t="n">
        <x:v>129.3663786247895</x:v>
      </x:c>
      <x:c r="DA113" s="17" t="n">
        <x:v>127.7766528719635</x:v>
      </x:c>
      <x:c r="DB113" s="17" t="n">
        <x:v>309.0832996662207</x:v>
      </x:c>
      <x:c r="DC113" s="17" t="n">
        <x:v>245.1899133226852</x:v>
      </x:c>
      <x:c r="DD113" s="17" t="n">
        <x:v>165.4290529003715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459.854073728214</x:v>
      </x:c>
      <x:c r="DV113" s="17" t="n">
        <x:v>480.6971721282846</x:v>
      </x:c>
      <x:c r="DW113" s="17" t="n">
        <x:v>555.5637872077431</x:v>
      </x:c>
      <x:c r="DX113" s="17" t="n">
        <x:v>568.1881172270548</x:v>
      </x:c>
      <x:c r="DY113" s="17" t="n">
        <x:v>538.0006810548124</x:v>
      </x:c>
      <x:c r="DZ113" s="17" t="n">
        <x:v>572.9599705084686</x:v>
      </x:c>
      <x:c r="EA113" s="17" t="n">
        <x:v>533.3334804723709</x:v>
      </x:c>
      <x:c r="EB113" s="17" t="n">
        <x:v>403.8580014757278</x:v>
      </x:c>
      <x:c r="EC113" s="17" t="n">
        <x:v>437.1537610341338</x:v>
      </x:c>
      <x:c r="ED113" s="17" t="n">
        <x:v>404.9114251450267</x:v>
      </x:c>
      <x:c r="EE113" s="17" t="n">
        <x:v>476.0118078746249</x:v>
      </x:c>
      <x:c r="EF113" s="17" t="n">
        <x:v>406.7811987595787</x:v>
      </x:c>
      <x:c r="EG113" s="17" t="n">
        <x:v>402.3676658951415</x:v>
      </x:c>
      <x:c r="EH113" s="17" t="n">
        <x:v>506.6723499459944</x:v>
      </x:c>
      <x:c r="EI113" s="17" t="n">
        <x:v>460.832604632705</x:v>
      </x:c>
      <x:c r="EJ113" s="17" t="n">
        <x:v>431.8572313174342</x:v>
      </x:c>
      <x:c r="EK113" s="17" t="n">
        <x:v>458.3819640884778</x:v>
      </x:c>
      <x:c r="EL113" s="17" t="n">
        <x:v>507.1262125034381</x:v>
      </x:c>
      <x:c r="EM113" s="17" t="n">
        <x:v>516.3177382106267</x:v>
      </x:c>
      <x:c r="EN113" s="17" t="n">
        <x:v>459.7415434077546</x:v>
      </x:c>
      <x:c r="EO113" s="17" t="n">
        <x:v>397.8197165407824</x:v>
      </x:c>
      <x:c r="EP113" t="n">
        <x:v>25601.69063875067</x:v>
      </x:c>
      <x:c r="EQ113" t="n">
        <x:v>13643.37590739331</x:v>
      </x:c>
    </x:row>
    <x:row r="114" ht="14" customHeight="1">
      <x:c r="A114" s="16" t="n">
        <x:v>45801</x:v>
      </x:c>
      <x:c r="B114" s="17" t="n">
        <x:v>424.1875048825677</x:v>
      </x:c>
      <x:c r="C114" s="17" t="n">
        <x:v>413.236249573231</x:v>
      </x:c>
      <x:c r="D114" s="17" t="n">
        <x:v>409.5571163364883</x:v>
      </x:c>
      <x:c r="E114" s="17" t="n">
        <x:v>402.0516705830665</x:v>
      </x:c>
      <x:c r="F114" s="17" t="n">
        <x:v>410.3767295736092</x:v>
      </x:c>
      <x:c r="G114" s="17" t="n">
        <x:v>462.5314758286647</x:v>
      </x:c>
      <x:c r="H114" s="17" t="n">
        <x:v>460.8795978175947</x:v>
      </x:c>
      <x:c r="I114" s="17" t="n">
        <x:v>405.8909363218693</x:v>
      </x:c>
      <x:c r="J114" s="17" t="n">
        <x:v>398.2306889798412</x:v>
      </x:c>
      <x:c r="K114" s="17" t="n">
        <x:v>419.9981918682072</x:v>
      </x:c>
      <x:c r="L114" s="17" t="n">
        <x:v>434.1033523463288</x:v>
      </x:c>
      <x:c r="M114" s="17" t="n">
        <x:v>428.7503312066507</x:v>
      </x:c>
      <x:c r="N114" s="17" t="n">
        <x:v>442.9109167698531</x:v>
      </x:c>
      <x:c r="O114" s="17" t="n">
        <x:v>447.8218497978341</x:v>
      </x:c>
      <x:c r="P114" s="17" t="n">
        <x:v>437.8198840773928</x:v>
      </x:c>
      <x:c r="Q114" s="17" t="n">
        <x:v>437.178793662069</x:v>
      </x:c>
      <x:c r="R114" s="17" t="n">
        <x:v>460.269760548977</x:v>
      </x:c>
      <x:c r="S114" s="17" t="n">
        <x:v>445.77033009653</x:v>
      </x:c>
      <x:c r="T114" s="17" t="n">
        <x:v>458.6316695847987</x:v>
      </x:c>
      <x:c r="U114" s="17" t="n">
        <x:v>456.7558802962216</x:v>
      </x:c>
      <x:c r="V114" s="17" t="n">
        <x:v>457.516027374301</x:v>
      </x:c>
      <x:c r="W114" s="17" t="n">
        <x:v>429.2192555172647</x:v>
      </x:c>
      <x:c r="X114" s="17" t="n">
        <x:v>421.3686762227123</x:v>
      </x:c>
      <x:c r="Y114" s="17" t="n">
        <x:v>457.5013001199017</x:v>
      </x:c>
      <x:c r="Z114" s="17" t="n">
        <x:v>476.799839317842</x:v>
      </x:c>
      <x:c r="AA114" s="17" t="n">
        <x:v>449.3080983045012</x:v>
      </x:c>
      <x:c r="AB114" s="17" t="n">
        <x:v>426.9449806318872</x:v>
      </x:c>
      <x:c r="AC114" s="17" t="n">
        <x:v>423.8851915954982</x:v>
      </x:c>
      <x:c r="AD114" s="17" t="n">
        <x:v>435.3587095767787</x:v>
      </x:c>
      <x:c r="AE114" s="17" t="n">
        <x:v>430.8324779256461</x:v>
      </x:c>
      <x:c r="AF114" s="17" t="n">
        <x:v>372.5003851238029</x:v>
      </x:c>
      <x:c r="AG114" s="17" t="n">
        <x:v>363.7716552576659</x:v>
      </x:c>
      <x:c r="AH114" s="17" t="n">
        <x:v>360.6286200722998</x:v>
      </x:c>
      <x:c r="AI114" s="17" t="n">
        <x:v>0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40.38980437806676</x:v>
      </x:c>
      <x:c r="CU114" s="17" t="n">
        <x:v>96.2753746389438</x:v>
      </x:c>
      <x:c r="CV114" s="17" t="n">
        <x:v>197.3366186742623</x:v>
      </x:c>
      <x:c r="CW114" s="17" t="n">
        <x:v>240.9975953227284</x:v>
      </x:c>
      <x:c r="CX114" s="17" t="n">
        <x:v>218.6240578571726</x:v>
      </x:c>
      <x:c r="CY114" s="17" t="n">
        <x:v>220.5328307973515</x:v>
      </x:c>
      <x:c r="CZ114" s="17" t="n">
        <x:v>147.6652544635039</x:v>
      </x:c>
      <x:c r="DA114" s="17" t="n">
        <x:v>144.6934624902411</x:v>
      </x:c>
      <x:c r="DB114" s="17" t="n">
        <x:v>248.8130660481723</x:v>
      </x:c>
      <x:c r="DC114" s="17" t="n">
        <x:v>291.5949963773555</x:v>
      </x:c>
      <x:c r="DD114" s="17" t="n">
        <x:v>194.5534269299014</x:v>
      </x:c>
      <x:c r="DE114" s="17" t="n">
        <x:v>0</x:v>
      </x:c>
      <x:c r="DF114" s="17" t="n">
        <x:v>48.52766407051314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527.0516095727281</x:v>
      </x:c>
      <x:c r="DV114" s="17" t="n">
        <x:v>568.7077915513704</x:v>
      </x:c>
      <x:c r="DW114" s="17" t="n">
        <x:v>502.9545436833891</x:v>
      </x:c>
      <x:c r="DX114" s="17" t="n">
        <x:v>470.0289040929231</x:v>
      </x:c>
      <x:c r="DY114" s="17" t="n">
        <x:v>503.8758571203143</x:v>
      </x:c>
      <x:c r="DZ114" s="17" t="n">
        <x:v>525.1815827690422</x:v>
      </x:c>
      <x:c r="EA114" s="17" t="n">
        <x:v>518.3315997533788</x:v>
      </x:c>
      <x:c r="EB114" s="17" t="n">
        <x:v>481.1115183910331</x:v>
      </x:c>
      <x:c r="EC114" s="17" t="n">
        <x:v>489.0773952797712</x:v>
      </x:c>
      <x:c r="ED114" s="17" t="n">
        <x:v>410.7198053624238</x:v>
      </x:c>
      <x:c r="EE114" s="17" t="n">
        <x:v>432.0233901384805</x:v>
      </x:c>
      <x:c r="EF114" s="17" t="n">
        <x:v>438.2378132463357</x:v>
      </x:c>
      <x:c r="EG114" s="17" t="n">
        <x:v>463.8273563437671</x:v>
      </x:c>
      <x:c r="EH114" s="17" t="n">
        <x:v>480.8715102545805</x:v>
      </x:c>
      <x:c r="EI114" s="17" t="n">
        <x:v>417.6877236275987</x:v>
      </x:c>
      <x:c r="EJ114" s="17" t="n">
        <x:v>381.7677344370688</x:v>
      </x:c>
      <x:c r="EK114" s="17" t="n">
        <x:v>400.057754407868</x:v>
      </x:c>
      <x:c r="EL114" s="17" t="n">
        <x:v>384.3514790993573</x:v>
      </x:c>
      <x:c r="EM114" s="17" t="n">
        <x:v>437.2924204723316</x:v>
      </x:c>
      <x:c r="EN114" s="17" t="n">
        <x:v>572.653730949026</x:v>
      </x:c>
      <x:c r="EO114" s="17" t="n">
        <x:v>414.8577769118664</x:v>
      </x:c>
      <x:c r="EP114" t="n">
        <x:v>26073.26159670476</x:v>
      </x:c>
      <x:c r="EQ114" t="n">
        <x:v>14274.60852191788</x:v>
      </x:c>
    </x:row>
    <x:row r="115" ht="14" customHeight="1">
      <x:c r="A115" s="16" t="n">
        <x:v>45802</x:v>
      </x:c>
      <x:c r="B115" s="17" t="n">
        <x:v>1334.172973117658</x:v>
      </x:c>
      <x:c r="C115" s="17" t="n">
        <x:v>1405.498491329194</x:v>
      </x:c>
      <x:c r="D115" s="17" t="n">
        <x:v>1458.286983145313</x:v>
      </x:c>
      <x:c r="E115" s="17" t="n">
        <x:v>1445.804556447613</x:v>
      </x:c>
      <x:c r="F115" s="17" t="n">
        <x:v>1411.585512316166</x:v>
      </x:c>
      <x:c r="G115" s="17" t="n">
        <x:v>595.4528025557752</x:v>
      </x:c>
      <x:c r="H115" s="17" t="n">
        <x:v>907.3476890829456</x:v>
      </x:c>
      <x:c r="I115" s="17" t="n">
        <x:v>1446.975086436002</x:v>
      </x:c>
      <x:c r="J115" s="17" t="n">
        <x:v>660.668781593167</x:v>
      </x:c>
      <x:c r="K115" s="17" t="n">
        <x:v>664.5172681480708</x:v>
      </x:c>
      <x:c r="L115" s="17" t="n">
        <x:v>599.9076546545963</x:v>
      </x:c>
      <x:c r="M115" s="17" t="n">
        <x:v>1374.67235645445</x:v>
      </x:c>
      <x:c r="N115" s="17" t="n">
        <x:v>580.1648944683243</x:v>
      </x:c>
      <x:c r="O115" s="17" t="n">
        <x:v>650.7283420872291</x:v>
      </x:c>
      <x:c r="P115" s="17" t="n">
        <x:v>605.5164802377947</x:v>
      </x:c>
      <x:c r="Q115" s="17" t="n">
        <x:v>601.3529841034333</x:v>
      </x:c>
      <x:c r="R115" s="17" t="n">
        <x:v>667.885229062275</x:v>
      </x:c>
      <x:c r="S115" s="17" t="n">
        <x:v>668.3331613356247</x:v>
      </x:c>
      <x:c r="T115" s="17" t="n">
        <x:v>620.315790466167</x:v>
      </x:c>
      <x:c r="U115" s="17" t="n">
        <x:v>582.8885946088029</x:v>
      </x:c>
      <x:c r="V115" s="17" t="n">
        <x:v>594.7232037680111</x:v>
      </x:c>
      <x:c r="W115" s="17" t="n">
        <x:v>612.4309499566981</x:v>
      </x:c>
      <x:c r="X115" s="17" t="n">
        <x:v>613.1285328567749</x:v>
      </x:c>
      <x:c r="Y115" s="17" t="n">
        <x:v>615.8226446851039</x:v>
      </x:c>
      <x:c r="Z115" s="17" t="n">
        <x:v>640.7309691470036</x:v>
      </x:c>
      <x:c r="AA115" s="17" t="n">
        <x:v>654.9103139599266</x:v>
      </x:c>
      <x:c r="AB115" s="17" t="n">
        <x:v>607.1502513911952</x:v>
      </x:c>
      <x:c r="AC115" s="17" t="n">
        <x:v>582.0605273871582</x:v>
      </x:c>
      <x:c r="AD115" s="17" t="n">
        <x:v>599.0059624495007</x:v>
      </x:c>
      <x:c r="AE115" s="17" t="n">
        <x:v>587.3120974161067</x:v>
      </x:c>
      <x:c r="AF115" s="17" t="n">
        <x:v>557.9957195946153</x:v>
      </x:c>
      <x:c r="AG115" s="17" t="n">
        <x:v>1334.933927452837</x:v>
      </x:c>
      <x:c r="AH115" s="17" t="n">
        <x:v>1274.45574615132</x:v>
      </x:c>
      <x:c r="AI115" s="17" t="n">
        <x:v>100.016732804501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556.9255119657269</x:v>
      </x:c>
      <x:c r="BU115" s="17" t="n">
        <x:v>627.6158511997846</x:v>
      </x:c>
      <x:c r="BV115" s="17" t="n">
        <x:v>659.8721099432057</x:v>
      </x:c>
      <x:c r="BW115" s="17" t="n">
        <x:v>607.9089570622542</x:v>
      </x:c>
      <x:c r="BX115" s="17" t="n">
        <x:v>623.9026787180655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63.23967176356457</x:v>
      </x:c>
      <x:c r="CO115" s="17" t="n">
        <x:v>145.9983171100551</x:v>
      </x:c>
      <x:c r="CP115" s="17" t="n">
        <x:v>183.6223072320072</x:v>
      </x:c>
      <x:c r="CQ115" s="17" t="n">
        <x:v>194.8671320088073</x:v>
      </x:c>
      <x:c r="CR115" s="17" t="n">
        <x:v>231.3611203555354</x:v>
      </x:c>
      <x:c r="CS115" s="17" t="n">
        <x:v>333.7338916569582</x:v>
      </x:c>
      <x:c r="CT115" s="17" t="n">
        <x:v>411.1266355210599</x:v>
      </x:c>
      <x:c r="CU115" s="17" t="n">
        <x:v>446.3780130794565</x:v>
      </x:c>
      <x:c r="CV115" s="17" t="n">
        <x:v>508.4271144278272</x:v>
      </x:c>
      <x:c r="CW115" s="17" t="n">
        <x:v>616.1696105859556</x:v>
      </x:c>
      <x:c r="CX115" s="17" t="n">
        <x:v>715.6615826374962</x:v>
      </x:c>
      <x:c r="CY115" s="17" t="n">
        <x:v>713.4183368602803</x:v>
      </x:c>
      <x:c r="CZ115" s="17" t="n">
        <x:v>626.5955248496699</x:v>
      </x:c>
      <x:c r="DA115" s="17" t="n">
        <x:v>642.6057588747941</x:v>
      </x:c>
      <x:c r="DB115" s="17" t="n">
        <x:v>789.4310291844041</x:v>
      </x:c>
      <x:c r="DC115" s="17" t="n">
        <x:v>738.1891574252393</x:v>
      </x:c>
      <x:c r="DD115" s="17" t="n">
        <x:v>513.1947326920216</x:v>
      </x:c>
      <x:c r="DE115" s="17" t="n">
        <x:v>564.8898569418394</x:v>
      </x:c>
      <x:c r="DF115" s="17" t="n">
        <x:v>652.4597981337492</x:v>
      </x:c>
      <x:c r="DG115" s="17" t="n">
        <x:v>746.3441052022528</x:v>
      </x:c>
      <x:c r="DH115" s="17" t="n">
        <x:v>760.811312446657</x:v>
      </x:c>
      <x:c r="DI115" s="17" t="n">
        <x:v>707.2378259320617</x:v>
      </x:c>
      <x:c r="DJ115" s="17" t="n">
        <x:v>0</x:v>
      </x:c>
      <x:c r="DK115" s="17" t="n">
        <x:v>0</x:v>
      </x:c>
      <x:c r="DL115" s="17" t="n">
        <x:v>5.16519946937035</x:v>
      </x:c>
      <x:c r="DM115" s="17" t="n">
        <x:v>0</x:v>
      </x:c>
      <x:c r="DN115" s="17" t="n">
        <x:v>0</x:v>
      </x:c>
      <x:c r="DO115" s="17" t="n">
        <x:v>0</x:v>
      </x:c>
      <x:c r="DP115" s="17" t="n">
        <x:v>0.837478674462659</x:v>
      </x:c>
      <x:c r="DQ115" s="17" t="n">
        <x:v>0</x:v>
      </x:c>
      <x:c r="DR115" s="17" t="n">
        <x:v>166.7103269517354</x:v>
      </x:c>
      <x:c r="DS115" s="17" t="n">
        <x:v>3.109874272941624</x:v>
      </x:c>
      <x:c r="DT115" s="17" t="n">
        <x:v>0</x:v>
      </x:c>
      <x:c r="DU115" s="17" t="n">
        <x:v>788.9915705396385</x:v>
      </x:c>
      <x:c r="DV115" s="17" t="n">
        <x:v>797.6544729388381</x:v>
      </x:c>
      <x:c r="DW115" s="17" t="n">
        <x:v>787.7173133347875</x:v>
      </x:c>
      <x:c r="DX115" s="17" t="n">
        <x:v>759.1726564152997</x:v>
      </x:c>
      <x:c r="DY115" s="17" t="n">
        <x:v>756.864383414204</x:v>
      </x:c>
      <x:c r="DZ115" s="17" t="n">
        <x:v>806.1641131653968</x:v>
      </x:c>
      <x:c r="EA115" s="17" t="n">
        <x:v>743.7643915683941</x:v>
      </x:c>
      <x:c r="EB115" s="17" t="n">
        <x:v>599.6355946797627</x:v>
      </x:c>
      <x:c r="EC115" s="17" t="n">
        <x:v>727.5959333432685</x:v>
      </x:c>
      <x:c r="ED115" s="17" t="n">
        <x:v>616.155402494244</x:v>
      </x:c>
      <x:c r="EE115" s="17" t="n">
        <x:v>646.5339844700607</x:v>
      </x:c>
      <x:c r="EF115" s="17" t="n">
        <x:v>634.7749742199946</x:v>
      </x:c>
      <x:c r="EG115" s="17" t="n">
        <x:v>580.4539353508753</x:v>
      </x:c>
      <x:c r="EH115" s="17" t="n">
        <x:v>591.7311600236956</x:v>
      </x:c>
      <x:c r="EI115" s="17" t="n">
        <x:v>625.836654791989</x:v>
      </x:c>
      <x:c r="EJ115" s="17" t="n">
        <x:v>609.7683079366225</x:v>
      </x:c>
      <x:c r="EK115" s="17" t="n">
        <x:v>606.7846447600227</x:v>
      </x:c>
      <x:c r="EL115" s="17" t="n">
        <x:v>530.4557435070434</x:v>
      </x:c>
      <x:c r="EM115" s="17" t="n">
        <x:v>557.7234127418418</x:v>
      </x:c>
      <x:c r="EN115" s="17" t="n">
        <x:v>597.0269560600156</x:v>
      </x:c>
      <x:c r="EO115" s="17" t="n">
        <x:v>1389.100060955619</x:v>
      </x:c>
      <x:c r="EP115" t="n">
        <x:v>56968.4697005622</x:v>
      </x:c>
      <x:c r="EQ115" t="n">
        <x:v>34394.0200622295</x:v>
      </x:c>
    </x:row>
    <x:row r="116" ht="14" customHeight="1">
      <x:c r="A116" s="16" t="n">
        <x:v>45803</x:v>
      </x:c>
      <x:c r="B116" s="17" t="n">
        <x:v>1358.442910269503</x:v>
      </x:c>
      <x:c r="C116" s="17" t="n">
        <x:v>1400.170013188836</x:v>
      </x:c>
      <x:c r="D116" s="17" t="n">
        <x:v>1442.141430454246</x:v>
      </x:c>
      <x:c r="E116" s="17" t="n">
        <x:v>1435.76645286394</x:v>
      </x:c>
      <x:c r="F116" s="17" t="n">
        <x:v>1413.738189603529</x:v>
      </x:c>
      <x:c r="G116" s="17" t="n">
        <x:v>607.8058766378216</x:v>
      </x:c>
      <x:c r="H116" s="17" t="n">
        <x:v>813.7234625034611</x:v>
      </x:c>
      <x:c r="I116" s="17" t="n">
        <x:v>1408.157952533453</x:v>
      </x:c>
      <x:c r="J116" s="17" t="n">
        <x:v>631.8572732599139</x:v>
      </x:c>
      <x:c r="K116" s="17" t="n">
        <x:v>669.2218476917928</x:v>
      </x:c>
      <x:c r="L116" s="17" t="n">
        <x:v>619.8917913703372</x:v>
      </x:c>
      <x:c r="M116" s="17" t="n">
        <x:v>1365.033028554496</x:v>
      </x:c>
      <x:c r="N116" s="17" t="n">
        <x:v>550.2016082504269</x:v>
      </x:c>
      <x:c r="O116" s="17" t="n">
        <x:v>630.8139704368156</x:v>
      </x:c>
      <x:c r="P116" s="17" t="n">
        <x:v>597.4594482977833</x:v>
      </x:c>
      <x:c r="Q116" s="17" t="n">
        <x:v>594.2846628832076</x:v>
      </x:c>
      <x:c r="R116" s="17" t="n">
        <x:v>661.034277409111</x:v>
      </x:c>
      <x:c r="S116" s="17" t="n">
        <x:v>678.7352322635003</x:v>
      </x:c>
      <x:c r="T116" s="17" t="n">
        <x:v>641.3884430204414</x:v>
      </x:c>
      <x:c r="U116" s="17" t="n">
        <x:v>587.4843786953212</x:v>
      </x:c>
      <x:c r="V116" s="17" t="n">
        <x:v>559.6777339179325</x:v>
      </x:c>
      <x:c r="W116" s="17" t="n">
        <x:v>560.6068789634852</x:v>
      </x:c>
      <x:c r="X116" s="17" t="n">
        <x:v>584.8674347920587</x:v>
      </x:c>
      <x:c r="Y116" s="17" t="n">
        <x:v>621.8825941405181</x:v>
      </x:c>
      <x:c r="Z116" s="17" t="n">
        <x:v>633.8868881869848</x:v>
      </x:c>
      <x:c r="AA116" s="17" t="n">
        <x:v>619.0977205802908</x:v>
      </x:c>
      <x:c r="AB116" s="17" t="n">
        <x:v>606.7273615360605</x:v>
      </x:c>
      <x:c r="AC116" s="17" t="n">
        <x:v>581.7493423359306</x:v>
      </x:c>
      <x:c r="AD116" s="17" t="n">
        <x:v>557.9107362905975</x:v>
      </x:c>
      <x:c r="AE116" s="17" t="n">
        <x:v>560.4010545505029</x:v>
      </x:c>
      <x:c r="AF116" s="17" t="n">
        <x:v>560.7282013394947</x:v>
      </x:c>
      <x:c r="AG116" s="17" t="n">
        <x:v>1342.912157491807</x:v>
      </x:c>
      <x:c r="AH116" s="17" t="n">
        <x:v>1267.17209010356</x:v>
      </x:c>
      <x:c r="AI116" s="17" t="n">
        <x:v>0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458.6911450892481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81.70343261740859</x:v>
      </x:c>
      <x:c r="CN116" s="17" t="n">
        <x:v>156.2911909479145</x:v>
      </x:c>
      <x:c r="CO116" s="17" t="n">
        <x:v>175.5551935315498</x:v>
      </x:c>
      <x:c r="CP116" s="17" t="n">
        <x:v>147.8364482116964</x:v>
      </x:c>
      <x:c r="CQ116" s="17" t="n">
        <x:v>241.9178591814483</x:v>
      </x:c>
      <x:c r="CR116" s="17" t="n">
        <x:v>364.2866725403201</x:v>
      </x:c>
      <x:c r="CS116" s="17" t="n">
        <x:v>399.4854115653389</x:v>
      </x:c>
      <x:c r="CT116" s="17" t="n">
        <x:v>479.9656059391463</x:v>
      </x:c>
      <x:c r="CU116" s="17" t="n">
        <x:v>552.7299616866202</x:v>
      </x:c>
      <x:c r="CV116" s="17" t="n">
        <x:v>591.3386692422911</x:v>
      </x:c>
      <x:c r="CW116" s="17" t="n">
        <x:v>552.1246904021153</x:v>
      </x:c>
      <x:c r="CX116" s="17" t="n">
        <x:v>630.5731814877067</x:v>
      </x:c>
      <x:c r="CY116" s="17" t="n">
        <x:v>666.5652909129939</x:v>
      </x:c>
      <x:c r="CZ116" s="17" t="n">
        <x:v>714.6029515090049</x:v>
      </x:c>
      <x:c r="DA116" s="17" t="n">
        <x:v>799.8781994350744</x:v>
      </x:c>
      <x:c r="DB116" s="17" t="n">
        <x:v>867.2507789571798</x:v>
      </x:c>
      <x:c r="DC116" s="17" t="n">
        <x:v>796.3551128977471</x:v>
      </x:c>
      <x:c r="DD116" s="17" t="n">
        <x:v>637.6664831147347</x:v>
      </x:c>
      <x:c r="DE116" s="17" t="n">
        <x:v>564.3075914118383</x:v>
      </x:c>
      <x:c r="DF116" s="17" t="n">
        <x:v>651.8941714186035</x:v>
      </x:c>
      <x:c r="DG116" s="17" t="n">
        <x:v>566.5389819615331</x:v>
      </x:c>
      <x:c r="DH116" s="17" t="n">
        <x:v>664.6883685114915</x:v>
      </x:c>
      <x:c r="DI116" s="17" t="n">
        <x:v>728.7032242649661</x:v>
      </x:c>
      <x:c r="DJ116" s="17" t="n">
        <x:v>0</x:v>
      </x:c>
      <x:c r="DK116" s="17" t="n">
        <x:v>27.99095178504888</x:v>
      </x:c>
      <x:c r="DL116" s="17" t="n">
        <x:v>15.27765940273832</x:v>
      </x:c>
      <x:c r="DM116" s="17" t="n">
        <x:v>0</x:v>
      </x:c>
      <x:c r="DN116" s="17" t="n">
        <x:v>11.48405676745801</x:v>
      </x:c>
      <x:c r="DO116" s="17" t="n">
        <x:v>0</x:v>
      </x:c>
      <x:c r="DP116" s="17" t="n">
        <x:v>0</x:v>
      </x:c>
      <x:c r="DQ116" s="17" t="n">
        <x:v>0</x:v>
      </x:c>
      <x:c r="DR116" s="17" t="n">
        <x:v>741.1163984671058</x:v>
      </x:c>
      <x:c r="DS116" s="17" t="n">
        <x:v>62.63452966520799</x:v>
      </x:c>
      <x:c r="DT116" s="17" t="n">
        <x:v>0.5950295638680245</x:v>
      </x:c>
      <x:c r="DU116" s="17" t="n">
        <x:v>799.2639201444392</x:v>
      </x:c>
      <x:c r="DV116" s="17" t="n">
        <x:v>811.2590134374955</x:v>
      </x:c>
      <x:c r="DW116" s="17" t="n">
        <x:v>768.7044969534415</x:v>
      </x:c>
      <x:c r="DX116" s="17" t="n">
        <x:v>737.7807206337303</x:v>
      </x:c>
      <x:c r="DY116" s="17" t="n">
        <x:v>805.3387544315889</x:v>
      </x:c>
      <x:c r="DZ116" s="17" t="n">
        <x:v>790.9754059060172</x:v>
      </x:c>
      <x:c r="EA116" s="17" t="n">
        <x:v>724.9877137280197</x:v>
      </x:c>
      <x:c r="EB116" s="17" t="n">
        <x:v>616.7540895588867</x:v>
      </x:c>
      <x:c r="EC116" s="17" t="n">
        <x:v>617.3033106377595</x:v>
      </x:c>
      <x:c r="ED116" s="17" t="n">
        <x:v>591.7091601743371</x:v>
      </x:c>
      <x:c r="EE116" s="17" t="n">
        <x:v>597.6269614545811</x:v>
      </x:c>
      <x:c r="EF116" s="17" t="n">
        <x:v>628.3983034516225</x:v>
      </x:c>
      <x:c r="EG116" s="17" t="n">
        <x:v>539.7641910366023</x:v>
      </x:c>
      <x:c r="EH116" s="17" t="n">
        <x:v>558.6693120927119</x:v>
      </x:c>
      <x:c r="EI116" s="17" t="n">
        <x:v>554.1283978593777</x:v>
      </x:c>
      <x:c r="EJ116" s="17" t="n">
        <x:v>569.0043895965991</x:v>
      </x:c>
      <x:c r="EK116" s="17" t="n">
        <x:v>577.0945353693164</x:v>
      </x:c>
      <x:c r="EL116" s="17" t="n">
        <x:v>592.3884951165962</x:v>
      </x:c>
      <x:c r="EM116" s="17" t="n">
        <x:v>583.0709960566462</x:v>
      </x:c>
      <x:c r="EN116" s="17" t="n">
        <x:v>552.0653173135</x:v>
      </x:c>
      <x:c r="EO116" s="17" t="n">
        <x:v>1399.87934368496</x:v>
      </x:c>
      <x:c r="EP116" t="n">
        <x:v>54931.18851554478</x:v>
      </x:c>
      <x:c r="EQ116" t="n">
        <x:v>34358.28861523857</x:v>
      </x:c>
    </x:row>
    <x:row r="117" ht="14" customHeight="1">
      <x:c r="A117" s="16" t="n">
        <x:v>45804</x:v>
      </x:c>
      <x:c r="B117" s="17" t="n">
        <x:v>1421.790943437228</x:v>
      </x:c>
      <x:c r="C117" s="17" t="n">
        <x:v>1409.208319030918</x:v>
      </x:c>
      <x:c r="D117" s="17" t="n">
        <x:v>1449.366501828818</x:v>
      </x:c>
      <x:c r="E117" s="17" t="n">
        <x:v>1450.297651505377</x:v>
      </x:c>
      <x:c r="F117" s="17" t="n">
        <x:v>845.2335653415137</x:v>
      </x:c>
      <x:c r="G117" s="17" t="n">
        <x:v>592.1230333602132</x:v>
      </x:c>
      <x:c r="H117" s="17" t="n">
        <x:v>601.2111423370341</x:v>
      </x:c>
      <x:c r="I117" s="17" t="n">
        <x:v>1411.336075066932</x:v>
      </x:c>
      <x:c r="J117" s="17" t="n">
        <x:v>556.7612532041854</x:v>
      </x:c>
      <x:c r="K117" s="17" t="n">
        <x:v>570.843995364739</x:v>
      </x:c>
      <x:c r="L117" s="17" t="n">
        <x:v>596.9032775836542</x:v>
      </x:c>
      <x:c r="M117" s="17" t="n">
        <x:v>582.3656847023418</x:v>
      </x:c>
      <x:c r="N117" s="17" t="n">
        <x:v>578.1207388488682</x:v>
      </x:c>
      <x:c r="O117" s="17" t="n">
        <x:v>597.8193414011949</x:v>
      </x:c>
      <x:c r="P117" s="17" t="n">
        <x:v>609.2888826724486</x:v>
      </x:c>
      <x:c r="Q117" s="17" t="n">
        <x:v>647.7451956922179</x:v>
      </x:c>
      <x:c r="R117" s="17" t="n">
        <x:v>670.6821559348075</x:v>
      </x:c>
      <x:c r="S117" s="17" t="n">
        <x:v>595.9013514937608</x:v>
      </x:c>
      <x:c r="T117" s="17" t="n">
        <x:v>556.4580844117369</x:v>
      </x:c>
      <x:c r="U117" s="17" t="n">
        <x:v>579.7689417802598</x:v>
      </x:c>
      <x:c r="V117" s="17" t="n">
        <x:v>567.3961450035199</x:v>
      </x:c>
      <x:c r="W117" s="17" t="n">
        <x:v>557.2724611280674</x:v>
      </x:c>
      <x:c r="X117" s="17" t="n">
        <x:v>572.822630918335</x:v>
      </x:c>
      <x:c r="Y117" s="17" t="n">
        <x:v>590.498269429998</x:v>
      </x:c>
      <x:c r="Z117" s="17" t="n">
        <x:v>600.4885472060029</x:v>
      </x:c>
      <x:c r="AA117" s="17" t="n">
        <x:v>599.8277466064524</x:v>
      </x:c>
      <x:c r="AB117" s="17" t="n">
        <x:v>590.2264319202184</x:v>
      </x:c>
      <x:c r="AC117" s="17" t="n">
        <x:v>581.2247880020789</x:v>
      </x:c>
      <x:c r="AD117" s="17" t="n">
        <x:v>581.7352871419794</x:v>
      </x:c>
      <x:c r="AE117" s="17" t="n">
        <x:v>584.7613469287409</x:v>
      </x:c>
      <x:c r="AF117" s="17" t="n">
        <x:v>562.4657343289645</x:v>
      </x:c>
      <x:c r="AG117" s="17" t="n">
        <x:v>520.2387420553482</x:v>
      </x:c>
      <x:c r="AH117" s="17" t="n">
        <x:v>1334.739104551722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408.1358161956503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10.31198827511374</x:v>
      </x:c>
      <x:c r="CN117" s="17" t="n">
        <x:v>93.68567910663978</x:v>
      </x:c>
      <x:c r="CO117" s="17" t="n">
        <x:v>98.38946522509058</x:v>
      </x:c>
      <x:c r="CP117" s="17" t="n">
        <x:v>201.2911641761595</x:v>
      </x:c>
      <x:c r="CQ117" s="17" t="n">
        <x:v>326.517613477229</x:v>
      </x:c>
      <x:c r="CR117" s="17" t="n">
        <x:v>405.242223996866</x:v>
      </x:c>
      <x:c r="CS117" s="17" t="n">
        <x:v>419.6430168663865</x:v>
      </x:c>
      <x:c r="CT117" s="17" t="n">
        <x:v>456.8498298341939</x:v>
      </x:c>
      <x:c r="CU117" s="17" t="n">
        <x:v>503.4400751534554</x:v>
      </x:c>
      <x:c r="CV117" s="17" t="n">
        <x:v>499.8117607364028</x:v>
      </x:c>
      <x:c r="CW117" s="17" t="n">
        <x:v>506.3702705490903</x:v>
      </x:c>
      <x:c r="CX117" s="17" t="n">
        <x:v>553.9639755069156</x:v>
      </x:c>
      <x:c r="CY117" s="17" t="n">
        <x:v>627.8056649305546</x:v>
      </x:c>
      <x:c r="CZ117" s="17" t="n">
        <x:v>692.8711272839254</x:v>
      </x:c>
      <x:c r="DA117" s="17" t="n">
        <x:v>764.5570503538366</x:v>
      </x:c>
      <x:c r="DB117" s="17" t="n">
        <x:v>845.6361905855053</x:v>
      </x:c>
      <x:c r="DC117" s="17" t="n">
        <x:v>762.9242386439</x:v>
      </x:c>
      <x:c r="DD117" s="17" t="n">
        <x:v>575.5096793684664</x:v>
      </x:c>
      <x:c r="DE117" s="17" t="n">
        <x:v>527.7571528471414</x:v>
      </x:c>
      <x:c r="DF117" s="17" t="n">
        <x:v>673.9161335884473</x:v>
      </x:c>
      <x:c r="DG117" s="17" t="n">
        <x:v>611.2917416239792</x:v>
      </x:c>
      <x:c r="DH117" s="17" t="n">
        <x:v>688.048296032964</x:v>
      </x:c>
      <x:c r="DI117" s="17" t="n">
        <x:v>780.7306648372636</x:v>
      </x:c>
      <x:c r="DJ117" s="17" t="n">
        <x:v>43.72989861716223</x:v>
      </x:c>
      <x:c r="DK117" s="17" t="n">
        <x:v>24.01761835347884</x:v>
      </x:c>
      <x:c r="DL117" s="17" t="n">
        <x:v>3.659222200694558</x:v>
      </x:c>
      <x:c r="DM117" s="17" t="n">
        <x:v>74.32690495659949</x:v>
      </x:c>
      <x:c r="DN117" s="17" t="n">
        <x:v>49.27529257792742</x:v>
      </x:c>
      <x:c r="DO117" s="17" t="n">
        <x:v>0</x:v>
      </x:c>
      <x:c r="DP117" s="17" t="n">
        <x:v>0</x:v>
      </x:c>
      <x:c r="DQ117" s="17" t="n">
        <x:v>35.59257689155936</x:v>
      </x:c>
      <x:c r="DR117" s="17" t="n">
        <x:v>494.0065800745449</x:v>
      </x:c>
      <x:c r="DS117" s="17" t="n">
        <x:v>0</x:v>
      </x:c>
      <x:c r="DT117" s="17" t="n">
        <x:v>0</x:v>
      </x:c>
      <x:c r="DU117" s="17" t="n">
        <x:v>840.0350896715465</x:v>
      </x:c>
      <x:c r="DV117" s="17" t="n">
        <x:v>909.3169438078265</x:v>
      </x:c>
      <x:c r="DW117" s="17" t="n">
        <x:v>785.3490642392605</x:v>
      </x:c>
      <x:c r="DX117" s="17" t="n">
        <x:v>690.6632424042042</x:v>
      </x:c>
      <x:c r="DY117" s="17" t="n">
        <x:v>784.7002683231851</x:v>
      </x:c>
      <x:c r="DZ117" s="17" t="n">
        <x:v>849.930488583641</x:v>
      </x:c>
      <x:c r="EA117" s="17" t="n">
        <x:v>788.1987872797469</x:v>
      </x:c>
      <x:c r="EB117" s="17" t="n">
        <x:v>610.8170347251228</x:v>
      </x:c>
      <x:c r="EC117" s="17" t="n">
        <x:v>626.2052847560815</x:v>
      </x:c>
      <x:c r="ED117" s="17" t="n">
        <x:v>616.2251688265778</x:v>
      </x:c>
      <x:c r="EE117" s="17" t="n">
        <x:v>617.5498269577836</x:v>
      </x:c>
      <x:c r="EF117" s="17" t="n">
        <x:v>614.2798892709716</x:v>
      </x:c>
      <x:c r="EG117" s="17" t="n">
        <x:v>621.2233473956305</x:v>
      </x:c>
      <x:c r="EH117" s="17" t="n">
        <x:v>627.0271621653934</x:v>
      </x:c>
      <x:c r="EI117" s="17" t="n">
        <x:v>570.5576100629628</x:v>
      </x:c>
      <x:c r="EJ117" s="17" t="n">
        <x:v>582.5197823467161</x:v>
      </x:c>
      <x:c r="EK117" s="17" t="n">
        <x:v>644.5717969298023</x:v>
      </x:c>
      <x:c r="EL117" s="17" t="n">
        <x:v>647.5361237141362</x:v>
      </x:c>
      <x:c r="EM117" s="17" t="n">
        <x:v>612.7822488604311</x:v>
      </x:c>
      <x:c r="EN117" s="17" t="n">
        <x:v>549.4046031812862</x:v>
      </x:c>
      <x:c r="EO117" s="17" t="n">
        <x:v>1452.779263564007</x:v>
      </x:c>
      <x:c r="EP117" t="n">
        <x:v>52367.90531015313</x:v>
      </x:c>
      <x:c r="EQ117" t="n">
        <x:v>33068.75261225092</x:v>
      </x:c>
    </x:row>
    <x:row r="118" ht="14" customHeight="1">
      <x:c r="A118" s="16" t="n">
        <x:v>45805</x:v>
      </x:c>
      <x:c r="B118" s="17" t="n">
        <x:v>1391.811318384664</x:v>
      </x:c>
      <x:c r="C118" s="17" t="n">
        <x:v>1353.171603502552</x:v>
      </x:c>
      <x:c r="D118" s="17" t="n">
        <x:v>1456.765609924795</x:v>
      </x:c>
      <x:c r="E118" s="17" t="n">
        <x:v>1471.147575900886</x:v>
      </x:c>
      <x:c r="F118" s="17" t="n">
        <x:v>1379.122229993475</x:v>
      </x:c>
      <x:c r="G118" s="17" t="n">
        <x:v>560.519111790853</x:v>
      </x:c>
      <x:c r="H118" s="17" t="n">
        <x:v>1284.929097650459</x:v>
      </x:c>
      <x:c r="I118" s="17" t="n">
        <x:v>1409.438816101848</x:v>
      </x:c>
      <x:c r="J118" s="17" t="n">
        <x:v>551.8210606099778</x:v>
      </x:c>
      <x:c r="K118" s="17" t="n">
        <x:v>575.4626093943649</x:v>
      </x:c>
      <x:c r="L118" s="17" t="n">
        <x:v>611.6551443377108</x:v>
      </x:c>
      <x:c r="M118" s="17" t="n">
        <x:v>1408.849382591035</x:v>
      </x:c>
      <x:c r="N118" s="17" t="n">
        <x:v>554.2217628107335</x:v>
      </x:c>
      <x:c r="O118" s="17" t="n">
        <x:v>580.6897930781566</x:v>
      </x:c>
      <x:c r="P118" s="17" t="n">
        <x:v>610.9689857600147</x:v>
      </x:c>
      <x:c r="Q118" s="17" t="n">
        <x:v>681.2218508439001</x:v>
      </x:c>
      <x:c r="R118" s="17" t="n">
        <x:v>720.8455580238917</x:v>
      </x:c>
      <x:c r="S118" s="17" t="n">
        <x:v>611.4533238854935</x:v>
      </x:c>
      <x:c r="T118" s="17" t="n">
        <x:v>545.0680485710524</x:v>
      </x:c>
      <x:c r="U118" s="17" t="n">
        <x:v>566.3256333190336</x:v>
      </x:c>
      <x:c r="V118" s="17" t="n">
        <x:v>545.0650887165087</x:v>
      </x:c>
      <x:c r="W118" s="17" t="n">
        <x:v>552.1974501452617</x:v>
      </x:c>
      <x:c r="X118" s="17" t="n">
        <x:v>590.2537782639922</x:v>
      </x:c>
      <x:c r="Y118" s="17" t="n">
        <x:v>575.4847984087252</x:v>
      </x:c>
      <x:c r="Z118" s="17" t="n">
        <x:v>561.4627469760719</x:v>
      </x:c>
      <x:c r="AA118" s="17" t="n">
        <x:v>588.5619117884495</x:v>
      </x:c>
      <x:c r="AB118" s="17" t="n">
        <x:v>634.9336652283937</x:v>
      </x:c>
      <x:c r="AC118" s="17" t="n">
        <x:v>629.9315984173323</x:v>
      </x:c>
      <x:c r="AD118" s="17" t="n">
        <x:v>582.0192564552233</x:v>
      </x:c>
      <x:c r="AE118" s="17" t="n">
        <x:v>569.8191911992265</x:v>
      </x:c>
      <x:c r="AF118" s="17" t="n">
        <x:v>578.1257760986589</x:v>
      </x:c>
      <x:c r="AG118" s="17" t="n">
        <x:v>1405.832652407365</x:v>
      </x:c>
      <x:c r="AH118" s="17" t="n">
        <x:v>1373.080453243782</x:v>
      </x:c>
      <x:c r="AI118" s="17" t="n">
        <x:v>550.0167520897053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117.6484628723423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739.0687711888432</x:v>
      </x:c>
      <x:c r="BP118" s="17" t="n">
        <x:v>0</x:v>
      </x:c>
      <x:c r="BQ118" s="17" t="n">
        <x:v>0</x:v>
      </x:c>
      <x:c r="BR118" s="17" t="n">
        <x:v>658.2550091117701</x:v>
      </x:c>
      <x:c r="BS118" s="17" t="n">
        <x:v>839.3773382189468</x:v>
      </x:c>
      <x:c r="BT118" s="17" t="n">
        <x:v>750.7681686498922</x:v>
      </x:c>
      <x:c r="BU118" s="17" t="n">
        <x:v>666.7749594355989</x:v>
      </x:c>
      <x:c r="BV118" s="17" t="n">
        <x:v>606.2184588931391</x:v>
      </x:c>
      <x:c r="BW118" s="17" t="n">
        <x:v>541.5103626154176</x:v>
      </x:c>
      <x:c r="BX118" s="17" t="n">
        <x:v>525.0361030554473</x:v>
      </x:c>
      <x:c r="BY118" s="17" t="n">
        <x:v>0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40.36957788536514</x:v>
      </x:c>
      <x:c r="CO118" s="17" t="n">
        <x:v>63.76171642546583</x:v>
      </x:c>
      <x:c r="CP118" s="17" t="n">
        <x:v>169.2607485668657</x:v>
      </x:c>
      <x:c r="CQ118" s="17" t="n">
        <x:v>259.1116488966061</x:v>
      </x:c>
      <x:c r="CR118" s="17" t="n">
        <x:v>307.2826210347656</x:v>
      </x:c>
      <x:c r="CS118" s="17" t="n">
        <x:v>379.3524088625572</x:v>
      </x:c>
      <x:c r="CT118" s="17" t="n">
        <x:v>441.6239193110686</x:v>
      </x:c>
      <x:c r="CU118" s="17" t="n">
        <x:v>451.2630517559261</x:v>
      </x:c>
      <x:c r="CV118" s="17" t="n">
        <x:v>476.9731871674458</x:v>
      </x:c>
      <x:c r="CW118" s="17" t="n">
        <x:v>506.4527591739904</x:v>
      </x:c>
      <x:c r="CX118" s="17" t="n">
        <x:v>591.7005706423029</x:v>
      </x:c>
      <x:c r="CY118" s="17" t="n">
        <x:v>661.1243024021836</x:v>
      </x:c>
      <x:c r="CZ118" s="17" t="n">
        <x:v>717.6113376894589</x:v>
      </x:c>
      <x:c r="DA118" s="17" t="n">
        <x:v>777.3375519980052</x:v>
      </x:c>
      <x:c r="DB118" s="17" t="n">
        <x:v>822.8795660192914</x:v>
      </x:c>
      <x:c r="DC118" s="17" t="n">
        <x:v>748.0171305257397</x:v>
      </x:c>
      <x:c r="DD118" s="17" t="n">
        <x:v>594.5058591139572</x:v>
      </x:c>
      <x:c r="DE118" s="17" t="n">
        <x:v>519.7498070090315</x:v>
      </x:c>
      <x:c r="DF118" s="17" t="n">
        <x:v>684.0705456599363</x:v>
      </x:c>
      <x:c r="DG118" s="17" t="n">
        <x:v>671.0908297374763</x:v>
      </x:c>
      <x:c r="DH118" s="17" t="n">
        <x:v>705.6793980054116</x:v>
      </x:c>
      <x:c r="DI118" s="17" t="n">
        <x:v>725.6112270036906</x:v>
      </x:c>
      <x:c r="DJ118" s="17" t="n">
        <x:v>0</x:v>
      </x:c>
      <x:c r="DK118" s="17" t="n">
        <x:v>0</x:v>
      </x:c>
      <x:c r="DL118" s="17" t="n">
        <x:v>0</x:v>
      </x:c>
      <x:c r="DM118" s="17" t="n">
        <x:v>57.67051085950766</x:v>
      </x:c>
      <x:c r="DN118" s="17" t="n">
        <x:v>42.68789475481231</x:v>
      </x:c>
      <x:c r="DO118" s="17" t="n">
        <x:v>0</x:v>
      </x:c>
      <x:c r="DP118" s="17" t="n">
        <x:v>0</x:v>
      </x:c>
      <x:c r="DQ118" s="17" t="n">
        <x:v>2.373166697564784</x:v>
      </x:c>
      <x:c r="DR118" s="17" t="n">
        <x:v>368.049068505644</x:v>
      </x:c>
      <x:c r="DS118" s="17" t="n">
        <x:v>0</x:v>
      </x:c>
      <x:c r="DT118" s="17" t="n">
        <x:v>0</x:v>
      </x:c>
      <x:c r="DU118" s="17" t="n">
        <x:v>858.0297749156533</x:v>
      </x:c>
      <x:c r="DV118" s="17" t="n">
        <x:v>938.3757590138461</x:v>
      </x:c>
      <x:c r="DW118" s="17" t="n">
        <x:v>873.9181861875675</x:v>
      </x:c>
      <x:c r="DX118" s="17" t="n">
        <x:v>752.671891815189</x:v>
      </x:c>
      <x:c r="DY118" s="17" t="n">
        <x:v>758.2031129895076</x:v>
      </x:c>
      <x:c r="DZ118" s="17" t="n">
        <x:v>833.8626869397802</x:v>
      </x:c>
      <x:c r="EA118" s="17" t="n">
        <x:v>782.1146577411397</x:v>
      </x:c>
      <x:c r="EB118" s="17" t="n">
        <x:v>561.2622542780086</x:v>
      </x:c>
      <x:c r="EC118" s="17" t="n">
        <x:v>544.8462303775453</x:v>
      </x:c>
      <x:c r="ED118" s="17" t="n">
        <x:v>590.9985889112176</x:v>
      </x:c>
      <x:c r="EE118" s="17" t="n">
        <x:v>661.9894326796159</x:v>
      </x:c>
      <x:c r="EF118" s="17" t="n">
        <x:v>597.1061382881753</x:v>
      </x:c>
      <x:c r="EG118" s="17" t="n">
        <x:v>583.9087179018223</x:v>
      </x:c>
      <x:c r="EH118" s="17" t="n">
        <x:v>645.5381669936539</x:v>
      </x:c>
      <x:c r="EI118" s="17" t="n">
        <x:v>583.9972620485908</x:v>
      </x:c>
      <x:c r="EJ118" s="17" t="n">
        <x:v>582.1417218751639</x:v>
      </x:c>
      <x:c r="EK118" s="17" t="n">
        <x:v>658.7475622666356</x:v>
      </x:c>
      <x:c r="EL118" s="17" t="n">
        <x:v>679.4046614640531</x:v>
      </x:c>
      <x:c r="EM118" s="17" t="n">
        <x:v>649.8192620988788</x:v>
      </x:c>
      <x:c r="EN118" s="17" t="n">
        <x:v>570.7631974079194</x:v>
      </x:c>
      <x:c r="EO118" s="17" t="n">
        <x:v>1440.181747850121</x:v>
      </x:c>
      <x:c r="EP118" t="n">
        <x:v>60440.42268970315</x:v>
      </x:c>
      <x:c r="EQ118" t="n">
        <x:v>36535.00848108418</x:v>
      </x:c>
    </x:row>
    <x:row r="119" ht="14" customHeight="1">
      <x:c r="A119" s="16" t="n">
        <x:v>45806</x:v>
      </x:c>
      <x:c r="B119" s="17" t="n">
        <x:v>1384.558511000276</x:v>
      </x:c>
      <x:c r="C119" s="17" t="n">
        <x:v>1358.898460726193</x:v>
      </x:c>
      <x:c r="D119" s="17" t="n">
        <x:v>1422.321206599983</x:v>
      </x:c>
      <x:c r="E119" s="17" t="n">
        <x:v>1430.9865726045</x:v>
      </x:c>
      <x:c r="F119" s="17" t="n">
        <x:v>1385.403255033942</x:v>
      </x:c>
      <x:c r="G119" s="17" t="n">
        <x:v>589.7636400813119</x:v>
      </x:c>
      <x:c r="H119" s="17" t="n">
        <x:v>844.2610364574962</x:v>
      </x:c>
      <x:c r="I119" s="17" t="n">
        <x:v>1405.975694266204</x:v>
      </x:c>
      <x:c r="J119" s="17" t="n">
        <x:v>563.6323460763473</x:v>
      </x:c>
      <x:c r="K119" s="17" t="n">
        <x:v>576.1322619354572</x:v>
      </x:c>
      <x:c r="L119" s="17" t="n">
        <x:v>590.6177322553207</x:v>
      </x:c>
      <x:c r="M119" s="17" t="n">
        <x:v>1428.270697965556</x:v>
      </x:c>
      <x:c r="N119" s="17" t="n">
        <x:v>579.2044430032271</x:v>
      </x:c>
      <x:c r="O119" s="17" t="n">
        <x:v>566.4790426432311</x:v>
      </x:c>
      <x:c r="P119" s="17" t="n">
        <x:v>594.8971246022813</x:v>
      </x:c>
      <x:c r="Q119" s="17" t="n">
        <x:v>633.5711327171831</x:v>
      </x:c>
      <x:c r="R119" s="17" t="n">
        <x:v>645.6029357088569</x:v>
      </x:c>
      <x:c r="S119" s="17" t="n">
        <x:v>617.03792673978</x:v>
      </x:c>
      <x:c r="T119" s="17" t="n">
        <x:v>578.4995802012866</x:v>
      </x:c>
      <x:c r="U119" s="17" t="n">
        <x:v>553.6860736683709</x:v>
      </x:c>
      <x:c r="V119" s="17" t="n">
        <x:v>546.9514822661696</x:v>
      </x:c>
      <x:c r="W119" s="17" t="n">
        <x:v>556.8119859380644</x:v>
      </x:c>
      <x:c r="X119" s="17" t="n">
        <x:v>575.1474364829999</x:v>
      </x:c>
      <x:c r="Y119" s="17" t="n">
        <x:v>587.4814536378623</x:v>
      </x:c>
      <x:c r="Z119" s="17" t="n">
        <x:v>577.5571837902201</x:v>
      </x:c>
      <x:c r="AA119" s="17" t="n">
        <x:v>576.5398566100765</x:v>
      </x:c>
      <x:c r="AB119" s="17" t="n">
        <x:v>622.7846336730396</x:v>
      </x:c>
      <x:c r="AC119" s="17" t="n">
        <x:v>600.4100155758233</x:v>
      </x:c>
      <x:c r="AD119" s="17" t="n">
        <x:v>526.6804366713569</x:v>
      </x:c>
      <x:c r="AE119" s="17" t="n">
        <x:v>532.5200527567409</x:v>
      </x:c>
      <x:c r="AF119" s="17" t="n">
        <x:v>548.7371725877671</x:v>
      </x:c>
      <x:c r="AG119" s="17" t="n">
        <x:v>1362.04474098158</x:v>
      </x:c>
      <x:c r="AH119" s="17" t="n">
        <x:v>1339.547103992006</x:v>
      </x:c>
      <x:c r="AI119" s="17" t="n">
        <x:v>517.8960509483848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49.56433403362944</x:v>
      </x:c>
      <x:c r="BO119" s="17" t="n">
        <x:v>842.1969565729806</x:v>
      </x:c>
      <x:c r="BP119" s="17" t="n">
        <x:v>0</x:v>
      </x:c>
      <x:c r="BQ119" s="17" t="n">
        <x:v>0</x:v>
      </x:c>
      <x:c r="BR119" s="17" t="n">
        <x:v>459.4715747852512</x:v>
      </x:c>
      <x:c r="BS119" s="17" t="n">
        <x:v>692.1168451252399</x:v>
      </x:c>
      <x:c r="BT119" s="17" t="n">
        <x:v>558.2363275702058</x:v>
      </x:c>
      <x:c r="BU119" s="17" t="n">
        <x:v>519.7647303553309</x:v>
      </x:c>
      <x:c r="BV119" s="17" t="n">
        <x:v>491.7431779924008</x:v>
      </x:c>
      <x:c r="BW119" s="17" t="n">
        <x:v>442.8796608938617</x:v>
      </x:c>
      <x:c r="BX119" s="17" t="n">
        <x:v>444.3436157013837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40.07323286625979</x:v>
      </x:c>
      <x:c r="CO119" s="17" t="n">
        <x:v>56.98230778673041</x:v>
      </x:c>
      <x:c r="CP119" s="17" t="n">
        <x:v>105.9737900867617</x:v>
      </x:c>
      <x:c r="CQ119" s="17" t="n">
        <x:v>223.4094383566562</x:v>
      </x:c>
      <x:c r="CR119" s="17" t="n">
        <x:v>349.7085836361597</x:v>
      </x:c>
      <x:c r="CS119" s="17" t="n">
        <x:v>388.271935140095</x:v>
      </x:c>
      <x:c r="CT119" s="17" t="n">
        <x:v>418.2089741681001</x:v>
      </x:c>
      <x:c r="CU119" s="17" t="n">
        <x:v>445.5745560025597</x:v>
      </x:c>
      <x:c r="CV119" s="17" t="n">
        <x:v>469.0203399186029</x:v>
      </x:c>
      <x:c r="CW119" s="17" t="n">
        <x:v>516.5298503589108</x:v>
      </x:c>
      <x:c r="CX119" s="17" t="n">
        <x:v>622.3823403971724</x:v>
      </x:c>
      <x:c r="CY119" s="17" t="n">
        <x:v>640.6724927476798</x:v>
      </x:c>
      <x:c r="CZ119" s="17" t="n">
        <x:v>697.0042953058922</x:v>
      </x:c>
      <x:c r="DA119" s="17" t="n">
        <x:v>808.7657949543682</x:v>
      </x:c>
      <x:c r="DB119" s="17" t="n">
        <x:v>847.4672774547569</x:v>
      </x:c>
      <x:c r="DC119" s="17" t="n">
        <x:v>750.7803158337583</x:v>
      </x:c>
      <x:c r="DD119" s="17" t="n">
        <x:v>608.6385441690244</x:v>
      </x:c>
      <x:c r="DE119" s="17" t="n">
        <x:v>578.1831337156895</x:v>
      </x:c>
      <x:c r="DF119" s="17" t="n">
        <x:v>737.2627772114115</x:v>
      </x:c>
      <x:c r="DG119" s="17" t="n">
        <x:v>668.5855668837015</x:v>
      </x:c>
      <x:c r="DH119" s="17" t="n">
        <x:v>673.6700493698868</x:v>
      </x:c>
      <x:c r="DI119" s="17" t="n">
        <x:v>706.3535820599467</x:v>
      </x:c>
      <x:c r="DJ119" s="17" t="n">
        <x:v>0</x:v>
      </x:c>
      <x:c r="DK119" s="17" t="n">
        <x:v>0</x:v>
      </x:c>
      <x:c r="DL119" s="17" t="n">
        <x:v>0</x:v>
      </x:c>
      <x:c r="DM119" s="17" t="n">
        <x:v>27.67897929007597</x:v>
      </x:c>
      <x:c r="DN119" s="17" t="n">
        <x:v>0</x:v>
      </x:c>
      <x:c r="DO119" s="17" t="n">
        <x:v>0</x:v>
      </x:c>
      <x:c r="DP119" s="17" t="n">
        <x:v>0</x:v>
      </x:c>
      <x:c r="DQ119" s="17" t="n">
        <x:v>0</x:v>
      </x:c>
      <x:c r="DR119" s="17" t="n">
        <x:v>391.2658054161121</x:v>
      </x:c>
      <x:c r="DS119" s="17" t="n">
        <x:v>0</x:v>
      </x:c>
      <x:c r="DT119" s="17" t="n">
        <x:v>0</x:v>
      </x:c>
      <x:c r="DU119" s="17" t="n">
        <x:v>798.8782037780491</x:v>
      </x:c>
      <x:c r="DV119" s="17" t="n">
        <x:v>897.8673219850618</x:v>
      </x:c>
      <x:c r="DW119" s="17" t="n">
        <x:v>825.5165281766231</x:v>
      </x:c>
      <x:c r="DX119" s="17" t="n">
        <x:v>693.8989009528204</x:v>
      </x:c>
      <x:c r="DY119" s="17" t="n">
        <x:v>693.8281072497077</x:v>
      </x:c>
      <x:c r="DZ119" s="17" t="n">
        <x:v>751.4806768264978</x:v>
      </x:c>
      <x:c r="EA119" s="17" t="n">
        <x:v>742.6866540830707</x:v>
      </x:c>
      <x:c r="EB119" s="17" t="n">
        <x:v>599.9837526932803</x:v>
      </x:c>
      <x:c r="EC119" s="17" t="n">
        <x:v>587.1600680690588</x:v>
      </x:c>
      <x:c r="ED119" s="17" t="n">
        <x:v>604.6434613334812</x:v>
      </x:c>
      <x:c r="EE119" s="17" t="n">
        <x:v>669.1268793666408</x:v>
      </x:c>
      <x:c r="EF119" s="17" t="n">
        <x:v>624.0604519766096</x:v>
      </x:c>
      <x:c r="EG119" s="17" t="n">
        <x:v>575.0782350651499</x:v>
      </x:c>
      <x:c r="EH119" s="17" t="n">
        <x:v>579.4645245455896</x:v>
      </x:c>
      <x:c r="EI119" s="17" t="n">
        <x:v>552.903846305153</x:v>
      </x:c>
      <x:c r="EJ119" s="17" t="n">
        <x:v>566.8473671457001</x:v>
      </x:c>
      <x:c r="EK119" s="17" t="n">
        <x:v>605.76263739055</x:v>
      </x:c>
      <x:c r="EL119" s="17" t="n">
        <x:v>606.0135068136763</x:v>
      </x:c>
      <x:c r="EM119" s="17" t="n">
        <x:v>528.904189977081</x:v>
      </x:c>
      <x:c r="EN119" s="17" t="n">
        <x:v>391.5258948866666</x:v>
      </x:c>
      <x:c r="EO119" s="17" t="n">
        <x:v>1429.989074722162</x:v>
      </x:c>
      <x:c r="EP119" t="n">
        <x:v>57819.31074970212</x:v>
      </x:c>
      <x:c r="EQ119" t="n">
        <x:v>35155.1547814685</x:v>
      </x:c>
    </x:row>
    <x:row r="120" ht="14" customHeight="1">
      <x:c r="A120" s="16" t="n">
        <x:v>45807</x:v>
      </x:c>
      <x:c r="B120" s="17" t="n">
        <x:v>395.1020527811516</x:v>
      </x:c>
      <x:c r="C120" s="17" t="n">
        <x:v>390.6372683873794</x:v>
      </x:c>
      <x:c r="D120" s="17" t="n">
        <x:v>416.3072520266834</x:v>
      </x:c>
      <x:c r="E120" s="17" t="n">
        <x:v>431.79539582321</x:v>
      </x:c>
      <x:c r="F120" s="17" t="n">
        <x:v>426.2479896578531</x:v>
      </x:c>
      <x:c r="G120" s="17" t="n">
        <x:v>429.9197215194697</x:v>
      </x:c>
      <x:c r="H120" s="17" t="n">
        <x:v>430.7722269479199</x:v>
      </x:c>
      <x:c r="I120" s="17" t="n">
        <x:v>414.4734985881579</x:v>
      </x:c>
      <x:c r="J120" s="17" t="n">
        <x:v>392.5060120012045</x:v>
      </x:c>
      <x:c r="K120" s="17" t="n">
        <x:v>438.1328826908892</x:v>
      </x:c>
      <x:c r="L120" s="17" t="n">
        <x:v>501.5709879046134</x:v>
      </x:c>
      <x:c r="M120" s="17" t="n">
        <x:v>457.4205579742371</x:v>
      </x:c>
      <x:c r="N120" s="17" t="n">
        <x:v>425.2448877096086</x:v>
      </x:c>
      <x:c r="O120" s="17" t="n">
        <x:v>447.5352681651289</x:v>
      </x:c>
      <x:c r="P120" s="17" t="n">
        <x:v>450.9177135884872</x:v>
      </x:c>
      <x:c r="Q120" s="17" t="n">
        <x:v>456.0267675361612</x:v>
      </x:c>
      <x:c r="R120" s="17" t="n">
        <x:v>466.1154339661292</x:v>
      </x:c>
      <x:c r="S120" s="17" t="n">
        <x:v>457.3735282995816</x:v>
      </x:c>
      <x:c r="T120" s="17" t="n">
        <x:v>464.8340257972166</x:v>
      </x:c>
      <x:c r="U120" s="17" t="n">
        <x:v>479.8847289088029</x:v>
      </x:c>
      <x:c r="V120" s="17" t="n">
        <x:v>457.2361873636536</x:v>
      </x:c>
      <x:c r="W120" s="17" t="n">
        <x:v>438.180892900567</x:v>
      </x:c>
      <x:c r="X120" s="17" t="n">
        <x:v>440.9224159037492</x:v>
      </x:c>
      <x:c r="Y120" s="17" t="n">
        <x:v>446.4027997260265</x:v>
      </x:c>
      <x:c r="Z120" s="17" t="n">
        <x:v>466.886895436597</x:v>
      </x:c>
      <x:c r="AA120" s="17" t="n">
        <x:v>495.8272675371067</x:v>
      </x:c>
      <x:c r="AB120" s="17" t="n">
        <x:v>502.8914371345998</x:v>
      </x:c>
      <x:c r="AC120" s="17" t="n">
        <x:v>472.7613174082215</x:v>
      </x:c>
      <x:c r="AD120" s="17" t="n">
        <x:v>418.2735609928727</x:v>
      </x:c>
      <x:c r="AE120" s="17" t="n">
        <x:v>373.4338019877281</x:v>
      </x:c>
      <x:c r="AF120" s="17" t="n">
        <x:v>315.7423397665792</x:v>
      </x:c>
      <x:c r="AG120" s="17" t="n">
        <x:v>392.7086451984885</x:v>
      </x:c>
      <x:c r="AH120" s="17" t="n">
        <x:v>319.6836636499788</x:v>
      </x:c>
      <x:c r="AI120" s="17" t="n">
        <x:v>0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29.51545067380593</x:v>
      </x:c>
      <x:c r="CS120" s="17" t="n">
        <x:v>76.71252559445726</x:v>
      </x:c>
      <x:c r="CT120" s="17" t="n">
        <x:v>107.5605396868366</x:v>
      </x:c>
      <x:c r="CU120" s="17" t="n">
        <x:v>126.0107748029494</x:v>
      </x:c>
      <x:c r="CV120" s="17" t="n">
        <x:v>108.7440878549875</x:v>
      </x:c>
      <x:c r="CW120" s="17" t="n">
        <x:v>83.89575836405784</x:v>
      </x:c>
      <x:c r="CX120" s="17" t="n">
        <x:v>81.61076790287075</x:v>
      </x:c>
      <x:c r="CY120" s="17" t="n">
        <x:v>123.2327862045629</x:v>
      </x:c>
      <x:c r="CZ120" s="17" t="n">
        <x:v>180.3993320796667</x:v>
      </x:c>
      <x:c r="DA120" s="17" t="n">
        <x:v>97.04265240305909</x:v>
      </x:c>
      <x:c r="DB120" s="17" t="n">
        <x:v>290.0082935129004</x:v>
      </x:c>
      <x:c r="DC120" s="17" t="n">
        <x:v>298.3803618965806</x:v>
      </x:c>
      <x:c r="DD120" s="17" t="n">
        <x:v>263.8589150003096</x:v>
      </x:c>
      <x:c r="DE120" s="17" t="n">
        <x:v>0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549.7403235329513</x:v>
      </x:c>
      <x:c r="DV120" s="17" t="n">
        <x:v>663.3946925316759</x:v>
      </x:c>
      <x:c r="DW120" s="17" t="n">
        <x:v>547.1038435453127</x:v>
      </x:c>
      <x:c r="DX120" s="17" t="n">
        <x:v>441.6284898990995</x:v>
      </x:c>
      <x:c r="DY120" s="17" t="n">
        <x:v>467.2210250516814</x:v>
      </x:c>
      <x:c r="DZ120" s="17" t="n">
        <x:v>588.7555155793822</x:v>
      </x:c>
      <x:c r="EA120" s="17" t="n">
        <x:v>547.6726914647965</x:v>
      </x:c>
      <x:c r="EB120" s="17" t="n">
        <x:v>395.4681744615842</x:v>
      </x:c>
      <x:c r="EC120" s="17" t="n">
        <x:v>495.0735151959101</x:v>
      </x:c>
      <x:c r="ED120" s="17" t="n">
        <x:v>435.2817570523634</x:v>
      </x:c>
      <x:c r="EE120" s="17" t="n">
        <x:v>411.6948236181284</x:v>
      </x:c>
      <x:c r="EF120" s="17" t="n">
        <x:v>445.4234252973151</x:v>
      </x:c>
      <x:c r="EG120" s="17" t="n">
        <x:v>440.4093573987427</x:v>
      </x:c>
      <x:c r="EH120" s="17" t="n">
        <x:v>486.4544501408527</x:v>
      </x:c>
      <x:c r="EI120" s="17" t="n">
        <x:v>419.6525772879534</x:v>
      </x:c>
      <x:c r="EJ120" s="17" t="n">
        <x:v>373.6679714304878</x:v>
      </x:c>
      <x:c r="EK120" s="17" t="n">
        <x:v>372.9182937602391</x:v>
      </x:c>
      <x:c r="EL120" s="17" t="n">
        <x:v>392.3025320607288</x:v>
      </x:c>
      <x:c r="EM120" s="17" t="n">
        <x:v>388.7343477333342</x:v>
      </x:c>
      <x:c r="EN120" s="17" t="n">
        <x:v>369.3557379939602</x:v>
      </x:c>
      <x:c r="EO120" s="17" t="n">
        <x:v>385.8070692143967</x:v>
      </x:c>
      <x:c r="EP120" t="n">
        <x:v>25798.502285508</x:v>
      </x:c>
      <x:c r="EQ120" t="n">
        <x:v>14141.95010782946</x:v>
      </x:c>
    </x:row>
    <x:row r="121" ht="14" customHeight="1">
      <x:c r="A121" s="16" t="n">
        <x:v>45808</x:v>
      </x:c>
      <x:c r="B121" s="17" t="n">
        <x:v>448.5875403883211</x:v>
      </x:c>
      <x:c r="C121" s="17" t="n">
        <x:v>464.935985681565</x:v>
      </x:c>
      <x:c r="D121" s="17" t="n">
        <x:v>470.1564155414674</x:v>
      </x:c>
      <x:c r="E121" s="17" t="n">
        <x:v>458.7618650929406</x:v>
      </x:c>
      <x:c r="F121" s="17" t="n">
        <x:v>471.4747328840747</x:v>
      </x:c>
      <x:c r="G121" s="17" t="n">
        <x:v>474.4870181231783</x:v>
      </x:c>
      <x:c r="H121" s="17" t="n">
        <x:v>431.2216264310538</x:v>
      </x:c>
      <x:c r="I121" s="17" t="n">
        <x:v>403.7615200180785</x:v>
      </x:c>
      <x:c r="J121" s="17" t="n">
        <x:v>455.273233394565</x:v>
      </x:c>
      <x:c r="K121" s="17" t="n">
        <x:v>474.0327769787995</x:v>
      </x:c>
      <x:c r="L121" s="17" t="n">
        <x:v>476.7571005022796</x:v>
      </x:c>
      <x:c r="M121" s="17" t="n">
        <x:v>450.2468838843142</x:v>
      </x:c>
      <x:c r="N121" s="17" t="n">
        <x:v>469.8168972109152</x:v>
      </x:c>
      <x:c r="O121" s="17" t="n">
        <x:v>491.0250573662284</x:v>
      </x:c>
      <x:c r="P121" s="17" t="n">
        <x:v>440.2221067189323</x:v>
      </x:c>
      <x:c r="Q121" s="17" t="n">
        <x:v>449.7651277303347</x:v>
      </x:c>
      <x:c r="R121" s="17" t="n">
        <x:v>413.629727885408</x:v>
      </x:c>
      <x:c r="S121" s="17" t="n">
        <x:v>446.7835645660094</x:v>
      </x:c>
      <x:c r="T121" s="17" t="n">
        <x:v>418.7390231618815</x:v>
      </x:c>
      <x:c r="U121" s="17" t="n">
        <x:v>362.8135011242792</x:v>
      </x:c>
      <x:c r="V121" s="17" t="n">
        <x:v>452.5795821984851</x:v>
      </x:c>
      <x:c r="W121" s="17" t="n">
        <x:v>437.8416147524371</x:v>
      </x:c>
      <x:c r="X121" s="17" t="n">
        <x:v>490.9565530309017</x:v>
      </x:c>
      <x:c r="Y121" s="17" t="n">
        <x:v>476.4054378423003</x:v>
      </x:c>
      <x:c r="Z121" s="17" t="n">
        <x:v>417.3678293999668</x:v>
      </x:c>
      <x:c r="AA121" s="17" t="n">
        <x:v>412.4114126354264</x:v>
      </x:c>
      <x:c r="AB121" s="17" t="n">
        <x:v>448.3363331094042</x:v>
      </x:c>
      <x:c r="AC121" s="17" t="n">
        <x:v>464.0591365228541</x:v>
      </x:c>
      <x:c r="AD121" s="17" t="n">
        <x:v>428.660130155894</x:v>
      </x:c>
      <x:c r="AE121" s="17" t="n">
        <x:v>406.5609580313497</x:v>
      </x:c>
      <x:c r="AF121" s="17" t="n">
        <x:v>382.5608333419254</x:v>
      </x:c>
      <x:c r="AG121" s="17" t="n">
        <x:v>392.9804552357978</x:v>
      </x:c>
      <x:c r="AH121" s="17" t="n">
        <x:v>1167.909535813876</x:v>
      </x:c>
      <x:c r="AI121" s="17" t="n">
        <x:v>0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51.10557084700616</x:v>
      </x:c>
      <x:c r="CO121" s="17" t="n">
        <x:v>105.5607537087668</x:v>
      </x:c>
      <x:c r="CP121" s="17" t="n">
        <x:v>119.2599280722179</x:v>
      </x:c>
      <x:c r="CQ121" s="17" t="n">
        <x:v>99.61682816790508</x:v>
      </x:c>
      <x:c r="CR121" s="17" t="n">
        <x:v>70.28626749825897</x:v>
      </x:c>
      <x:c r="CS121" s="17" t="n">
        <x:v>63.23243571785785</x:v>
      </x:c>
      <x:c r="CT121" s="17" t="n">
        <x:v>101.8545546758363</x:v>
      </x:c>
      <x:c r="CU121" s="17" t="n">
        <x:v>174.5404984198348</x:v>
      </x:c>
      <x:c r="CV121" s="17" t="n">
        <x:v>232.1237358224299</x:v>
      </x:c>
      <x:c r="CW121" s="17" t="n">
        <x:v>229.8938773479198</x:v>
      </x:c>
      <x:c r="CX121" s="17" t="n">
        <x:v>181.890283433424</x:v>
      </x:c>
      <x:c r="CY121" s="17" t="n">
        <x:v>120.9643563509752</x:v>
      </x:c>
      <x:c r="CZ121" s="17" t="n">
        <x:v>168.6480297858268</x:v>
      </x:c>
      <x:c r="DA121" s="17" t="n">
        <x:v>279.9951839006927</x:v>
      </x:c>
      <x:c r="DB121" s="17" t="n">
        <x:v>256.8678105601838</x:v>
      </x:c>
      <x:c r="DC121" s="17" t="n">
        <x:v>268.1280678859285</x:v>
      </x:c>
      <x:c r="DD121" s="17" t="n">
        <x:v>0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311.1638030137629</x:v>
      </x:c>
      <x:c r="DV121" s="17" t="n">
        <x:v>614.8150323959422</x:v>
      </x:c>
      <x:c r="DW121" s="17" t="n">
        <x:v>591.4484970406641</x:v>
      </x:c>
      <x:c r="DX121" s="17" t="n">
        <x:v>546.0888449860425</x:v>
      </x:c>
      <x:c r="DY121" s="17" t="n">
        <x:v>543.8141120596989</x:v>
      </x:c>
      <x:c r="DZ121" s="17" t="n">
        <x:v>593.5211190814001</x:v>
      </x:c>
      <x:c r="EA121" s="17" t="n">
        <x:v>509.9215835305108</x:v>
      </x:c>
      <x:c r="EB121" s="17" t="n">
        <x:v>342.1826659593053</x:v>
      </x:c>
      <x:c r="EC121" s="17" t="n">
        <x:v>467.0757357372726</x:v>
      </x:c>
      <x:c r="ED121" s="17" t="n">
        <x:v>433.8906295797251</x:v>
      </x:c>
      <x:c r="EE121" s="17" t="n">
        <x:v>482.8934333677016</x:v>
      </x:c>
      <x:c r="EF121" s="17" t="n">
        <x:v>453.2099042684574</x:v>
      </x:c>
      <x:c r="EG121" s="17" t="n">
        <x:v>433.829439852538</x:v>
      </x:c>
      <x:c r="EH121" s="17" t="n">
        <x:v>407.7630820315122</x:v>
      </x:c>
      <x:c r="EI121" s="17" t="n">
        <x:v>446.9791440700038</x:v>
      </x:c>
      <x:c r="EJ121" s="17" t="n">
        <x:v>467.7351549477626</x:v>
      </x:c>
      <x:c r="EK121" s="17" t="n">
        <x:v>469.1680391072752</x:v>
      </x:c>
      <x:c r="EL121" s="17" t="n">
        <x:v>472.9413305131805</x:v>
      </x:c>
      <x:c r="EM121" s="17" t="n">
        <x:v>494.1416586319586</x:v>
      </x:c>
      <x:c r="EN121" s="17" t="n">
        <x:v>540.137570609228</x:v>
      </x:c>
      <x:c r="EO121" s="17" t="n">
        <x:v>442.8039827728921</x:v>
      </x:c>
      <x:c r="EP121" t="n">
        <x:v>27940.61446250715</x:v>
      </x:c>
      <x:c r="EQ121" t="n">
        <x:v>15073.22799111025</x:v>
      </x:c>
    </x:row>
    <x:row r="122" ht="14" customHeight="1">
      <x:c r="A122" s="16" t="n">
        <x:v>45809</x:v>
      </x:c>
      <x:c r="B122" s="17" t="n">
        <x:v>1354.987711899137</x:v>
      </x:c>
      <x:c r="C122" s="17" t="n">
        <x:v>1390.794190947723</x:v>
      </x:c>
      <x:c r="D122" s="17" t="n">
        <x:v>1428.258871592226</x:v>
      </x:c>
      <x:c r="E122" s="17" t="n">
        <x:v>1414.583912977532</x:v>
      </x:c>
      <x:c r="F122" s="17" t="n">
        <x:v>1393.726830255773</x:v>
      </x:c>
      <x:c r="G122" s="17" t="n">
        <x:v>617.3647251747885</x:v>
      </x:c>
      <x:c r="H122" s="17" t="n">
        <x:v>1474.134841570234</x:v>
      </x:c>
      <x:c r="I122" s="17" t="n">
        <x:v>1443.018895965974</x:v>
      </x:c>
      <x:c r="J122" s="17" t="n">
        <x:v>614.2439597586817</x:v>
      </x:c>
      <x:c r="K122" s="17" t="n">
        <x:v>628.1277632829784</x:v>
      </x:c>
      <x:c r="L122" s="17" t="n">
        <x:v>925.5946464863889</x:v>
      </x:c>
      <x:c r="M122" s="17" t="n">
        <x:v>1352.429328738596</x:v>
      </x:c>
      <x:c r="N122" s="17" t="n">
        <x:v>522.3637701853606</x:v>
      </x:c>
      <x:c r="O122" s="17" t="n">
        <x:v>601.5906202004325</x:v>
      </x:c>
      <x:c r="P122" s="17" t="n">
        <x:v>616.9692856870021</x:v>
      </x:c>
      <x:c r="Q122" s="17" t="n">
        <x:v>612.2390918153878</x:v>
      </x:c>
      <x:c r="R122" s="17" t="n">
        <x:v>630.4332939474767</x:v>
      </x:c>
      <x:c r="S122" s="17" t="n">
        <x:v>654.0896994378339</x:v>
      </x:c>
      <x:c r="T122" s="17" t="n">
        <x:v>622.1807092033337</x:v>
      </x:c>
      <x:c r="U122" s="17" t="n">
        <x:v>558.7209034740471</x:v>
      </x:c>
      <x:c r="V122" s="17" t="n">
        <x:v>552.6159954942499</x:v>
      </x:c>
      <x:c r="W122" s="17" t="n">
        <x:v>572.5097039782522</x:v>
      </x:c>
      <x:c r="X122" s="17" t="n">
        <x:v>596.1249602900369</x:v>
      </x:c>
      <x:c r="Y122" s="17" t="n">
        <x:v>629.2453837098128</x:v>
      </x:c>
      <x:c r="Z122" s="17" t="n">
        <x:v>631.770416579054</x:v>
      </x:c>
      <x:c r="AA122" s="17" t="n">
        <x:v>609.8467614420814</x:v>
      </x:c>
      <x:c r="AB122" s="17" t="n">
        <x:v>607.9617712417534</x:v>
      </x:c>
      <x:c r="AC122" s="17" t="n">
        <x:v>595.0811011257647</x:v>
      </x:c>
      <x:c r="AD122" s="17" t="n">
        <x:v>578.2556788604379</x:v>
      </x:c>
      <x:c r="AE122" s="17" t="n">
        <x:v>585.9337150954653</x:v>
      </x:c>
      <x:c r="AF122" s="17" t="n">
        <x:v>563.814077436007</x:v>
      </x:c>
      <x:c r="AG122" s="17" t="n">
        <x:v>1320.870346320633</x:v>
      </x:c>
      <x:c r="AH122" s="17" t="n">
        <x:v>1271.213865322979</x:v>
      </x:c>
      <x:c r="AI122" s="17" t="n">
        <x:v>519.4448836770249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90.63722216993347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1082.513749195543</x:v>
      </x:c>
      <x:c r="BO122" s="17" t="n">
        <x:v>1122.22367450623</x:v>
      </x:c>
      <x:c r="BP122" s="17" t="n">
        <x:v>1108.951339785473</x:v>
      </x:c>
      <x:c r="BQ122" s="17" t="n">
        <x:v>1061.13432953868</x:v>
      </x:c>
      <x:c r="BR122" s="17" t="n">
        <x:v>1103.758177349518</x:v>
      </x:c>
      <x:c r="BS122" s="17" t="n">
        <x:v>1075.836135214838</x:v>
      </x:c>
      <x:c r="BT122" s="17" t="n">
        <x:v>972.2417226293829</x:v>
      </x:c>
      <x:c r="BU122" s="17" t="n">
        <x:v>981.7267075688562</x:v>
      </x:c>
      <x:c r="BV122" s="17" t="n">
        <x:v>1035.416513278199</x:v>
      </x:c>
      <x:c r="BW122" s="17" t="n">
        <x:v>1072.585842552949</x:v>
      </x:c>
      <x:c r="BX122" s="17" t="n">
        <x:v>1081.70069895615</x:v>
      </x:c>
      <x:c r="BY122" s="17" t="n">
        <x:v>961.1914107213651</x:v>
      </x:c>
      <x:c r="BZ122" s="17" t="n">
        <x:v>199.6904174841105</x:v>
      </x:c>
      <x:c r="CA122" s="17" t="n">
        <x:v>198.2999391534184</x:v>
      </x:c>
      <x:c r="CB122" s="17" t="n">
        <x:v>219.9329446221606</x:v>
      </x:c>
      <x:c r="CC122" s="17" t="n">
        <x:v>254.383277421146</x:v>
      </x:c>
      <x:c r="CD122" s="17" t="n">
        <x:v>267.9851444995899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1039.057796892897</x:v>
      </x:c>
      <x:c r="CM122" s="17" t="n">
        <x:v>1084.034374469632</x:v>
      </x:c>
      <x:c r="CN122" s="17" t="n">
        <x:v>787.2706423958299</x:v>
      </x:c>
      <x:c r="CO122" s="17" t="n">
        <x:v>362.1013107141665</x:v>
      </x:c>
      <x:c r="CP122" s="17" t="n">
        <x:v>414.4787257317344</x:v>
      </x:c>
      <x:c r="CQ122" s="17" t="n">
        <x:v>483.696900882169</x:v>
      </x:c>
      <x:c r="CR122" s="17" t="n">
        <x:v>569.6454316511725</x:v>
      </x:c>
      <x:c r="CS122" s="17" t="n">
        <x:v>619.0141767146355</x:v>
      </x:c>
      <x:c r="CT122" s="17" t="n">
        <x:v>660.0978218489743</x:v>
      </x:c>
      <x:c r="CU122" s="17" t="n">
        <x:v>681.7556219513543</x:v>
      </x:c>
      <x:c r="CV122" s="17" t="n">
        <x:v>690.3721726749334</x:v>
      </x:c>
      <x:c r="CW122" s="17" t="n">
        <x:v>777.2915618281577</x:v>
      </x:c>
      <x:c r="CX122" s="17" t="n">
        <x:v>887.5567773490019</x:v>
      </x:c>
      <x:c r="CY122" s="17" t="n">
        <x:v>860.638084921735</x:v>
      </x:c>
      <x:c r="CZ122" s="17" t="n">
        <x:v>715.8283219203332</x:v>
      </x:c>
      <x:c r="DA122" s="17" t="n">
        <x:v>771.268655049655</x:v>
      </x:c>
      <x:c r="DB122" s="17" t="n">
        <x:v>937.6477626202268</x:v>
      </x:c>
      <x:c r="DC122" s="17" t="n">
        <x:v>833.1577847818642</x:v>
      </x:c>
      <x:c r="DD122" s="17" t="n">
        <x:v>636.9199410930526</x:v>
      </x:c>
      <x:c r="DE122" s="17" t="n">
        <x:v>607.8433295072754</x:v>
      </x:c>
      <x:c r="DF122" s="17" t="n">
        <x:v>660.454044773008</x:v>
      </x:c>
      <x:c r="DG122" s="17" t="n">
        <x:v>654.7615966832627</x:v>
      </x:c>
      <x:c r="DH122" s="17" t="n">
        <x:v>776.8970232493321</x:v>
      </x:c>
      <x:c r="DI122" s="17" t="n">
        <x:v>733.9182247873971</x:v>
      </x:c>
      <x:c r="DJ122" s="17" t="n">
        <x:v>0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0.649543248507598</x:v>
      </x:c>
      <x:c r="DP122" s="17" t="n">
        <x:v>0</x:v>
      </x:c>
      <x:c r="DQ122" s="17" t="n">
        <x:v>83.40151933901734</x:v>
      </x:c>
      <x:c r="DR122" s="17" t="n">
        <x:v>228.2852073073506</x:v>
      </x:c>
      <x:c r="DS122" s="17" t="n">
        <x:v>81.07850542310575</x:v>
      </x:c>
      <x:c r="DT122" s="17" t="n">
        <x:v>26.31313226888165</x:v>
      </x:c>
      <x:c r="DU122" s="17" t="n">
        <x:v>863.6069994705636</x:v>
      </x:c>
      <x:c r="DV122" s="17" t="n">
        <x:v>894.2990660868591</x:v>
      </x:c>
      <x:c r="DW122" s="17" t="n">
        <x:v>778.4061717972023</x:v>
      </x:c>
      <x:c r="DX122" s="17" t="n">
        <x:v>696.0932403563888</x:v>
      </x:c>
      <x:c r="DY122" s="17" t="n">
        <x:v>745.8438223333766</x:v>
      </x:c>
      <x:c r="DZ122" s="17" t="n">
        <x:v>838.8585864403691</x:v>
      </x:c>
      <x:c r="EA122" s="17" t="n">
        <x:v>773.5601488304338</x:v>
      </x:c>
      <x:c r="EB122" s="17" t="n">
        <x:v>617.6972576462089</x:v>
      </x:c>
      <x:c r="EC122" s="17" t="n">
        <x:v>581.6475011754783</x:v>
      </x:c>
      <x:c r="ED122" s="17" t="n">
        <x:v>564.0766815954769</x:v>
      </x:c>
      <x:c r="EE122" s="17" t="n">
        <x:v>593.0116436519374</x:v>
      </x:c>
      <x:c r="EF122" s="17" t="n">
        <x:v>614.5723343317013</x:v>
      </x:c>
      <x:c r="EG122" s="17" t="n">
        <x:v>570.5998305702657</x:v>
      </x:c>
      <x:c r="EH122" s="17" t="n">
        <x:v>538.5339537495387</x:v>
      </x:c>
      <x:c r="EI122" s="17" t="n">
        <x:v>598.6123034749371</x:v>
      </x:c>
      <x:c r="EJ122" s="17" t="n">
        <x:v>562.0146348588077</x:v>
      </x:c>
      <x:c r="EK122" s="17" t="n">
        <x:v>489.7822294498785</x:v>
      </x:c>
      <x:c r="EL122" s="17" t="n">
        <x:v>559.1874260865839</x:v>
      </x:c>
      <x:c r="EM122" s="17" t="n">
        <x:v>597.9522867396901</x:v>
      </x:c>
      <x:c r="EN122" s="17" t="n">
        <x:v>545.7087788697241</x:v>
      </x:c>
      <x:c r="EO122" s="17" t="n">
        <x:v>1388.124966449538</x:v>
      </x:c>
      <x:c r="EP122" t="n">
        <x:v>74458.37681586563</x:v>
      </x:c>
      <x:c r="EQ122" t="n">
        <x:v>45393.57243283281</x:v>
      </x:c>
    </x:row>
    <x:row r="123" ht="14" customHeight="1">
      <x:c r="A123" s="16" t="n">
        <x:v>45810</x:v>
      </x:c>
      <x:c r="B123" s="17" t="n">
        <x:v>1506.785542079995</x:v>
      </x:c>
      <x:c r="C123" s="17" t="n">
        <x:v>1515.367521126009</x:v>
      </x:c>
      <x:c r="D123" s="17" t="n">
        <x:v>1494.994140138554</x:v>
      </x:c>
      <x:c r="E123" s="17" t="n">
        <x:v>1512.012198153956</x:v>
      </x:c>
      <x:c r="F123" s="17" t="n">
        <x:v>1533.528581799225</x:v>
      </x:c>
      <x:c r="G123" s="17" t="n">
        <x:v>1349.878197621701</x:v>
      </x:c>
      <x:c r="H123" s="17" t="n">
        <x:v>1459.89148826745</x:v>
      </x:c>
      <x:c r="I123" s="17" t="n">
        <x:v>1523.687621308407</x:v>
      </x:c>
      <x:c r="J123" s="17" t="n">
        <x:v>669.2546026619862</x:v>
      </x:c>
      <x:c r="K123" s="17" t="n">
        <x:v>675.0698039306341</x:v>
      </x:c>
      <x:c r="L123" s="17" t="n">
        <x:v>1501.850949531642</x:v>
      </x:c>
      <x:c r="M123" s="17" t="n">
        <x:v>1531.23818223738</x:v>
      </x:c>
      <x:c r="N123" s="17" t="n">
        <x:v>659.7674058300094</x:v>
      </x:c>
      <x:c r="O123" s="17" t="n">
        <x:v>637.8487156723502</x:v>
      </x:c>
      <x:c r="P123" s="17" t="n">
        <x:v>614.6292525406557</x:v>
      </x:c>
      <x:c r="Q123" s="17" t="n">
        <x:v>646.5376350988063</x:v>
      </x:c>
      <x:c r="R123" s="17" t="n">
        <x:v>692.2788436036208</x:v>
      </x:c>
      <x:c r="S123" s="17" t="n">
        <x:v>648.6652114639123</x:v>
      </x:c>
      <x:c r="T123" s="17" t="n">
        <x:v>626.2825284453401</x:v>
      </x:c>
      <x:c r="U123" s="17" t="n">
        <x:v>642.7529652010472</x:v>
      </x:c>
      <x:c r="V123" s="17" t="n">
        <x:v>609.0591050989319</x:v>
      </x:c>
      <x:c r="W123" s="17" t="n">
        <x:v>595.6543949305014</x:v>
      </x:c>
      <x:c r="X123" s="17" t="n">
        <x:v>606.3125156668799</x:v>
      </x:c>
      <x:c r="Y123" s="17" t="n">
        <x:v>578.0386704389124</x:v>
      </x:c>
      <x:c r="Z123" s="17" t="n">
        <x:v>606.6212651096188</x:v>
      </x:c>
      <x:c r="AA123" s="17" t="n">
        <x:v>668.9508989979203</x:v>
      </x:c>
      <x:c r="AB123" s="17" t="n">
        <x:v>638.9938540003352</x:v>
      </x:c>
      <x:c r="AC123" s="17" t="n">
        <x:v>615.6257167586622</x:v>
      </x:c>
      <x:c r="AD123" s="17" t="n">
        <x:v>635.0660415911814</x:v>
      </x:c>
      <x:c r="AE123" s="17" t="n">
        <x:v>629.6409705180071</x:v>
      </x:c>
      <x:c r="AF123" s="17" t="n">
        <x:v>609.3050882143664</x:v>
      </x:c>
      <x:c r="AG123" s="17" t="n">
        <x:v>1406.065961986526</x:v>
      </x:c>
      <x:c r="AH123" s="17" t="n">
        <x:v>1346.244097752445</x:v>
      </x:c>
      <x:c r="AI123" s="17" t="n">
        <x:v>557.3391837938755</x:v>
      </x:c>
      <x:c r="AJ123" s="17" t="n">
        <x:v>0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268.0173003799181</x:v>
      </x:c>
      <x:c r="AR123" s="17" t="n">
        <x:v>393.4306577265521</x:v>
      </x:c>
      <x:c r="AS123" s="17" t="n">
        <x:v>363.8725154191669</x:v>
      </x:c>
      <x:c r="AT123" s="17" t="n">
        <x:v>289.2674933445718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857.8269406970697</x:v>
      </x:c>
      <x:c r="BO123" s="17" t="n">
        <x:v>832.6340684177692</x:v>
      </x:c>
      <x:c r="BP123" s="17" t="n">
        <x:v>763.673654809999</x:v>
      </x:c>
      <x:c r="BQ123" s="17" t="n">
        <x:v>697.4105242982589</x:v>
      </x:c>
      <x:c r="BR123" s="17" t="n">
        <x:v>659.6684316624962</x:v>
      </x:c>
      <x:c r="BS123" s="17" t="n">
        <x:v>670.9546137039795</x:v>
      </x:c>
      <x:c r="BT123" s="17" t="n">
        <x:v>692.5051418748011</x:v>
      </x:c>
      <x:c r="BU123" s="17" t="n">
        <x:v>676.5448300778373</x:v>
      </x:c>
      <x:c r="BV123" s="17" t="n">
        <x:v>590.6126646704861</x:v>
      </x:c>
      <x:c r="BW123" s="17" t="n">
        <x:v>549.7115233168861</x:v>
      </x:c>
      <x:c r="BX123" s="17" t="n">
        <x:v>696.4221437011055</x:v>
      </x:c>
      <x:c r="BY123" s="17" t="n">
        <x:v>362.6386132873665</x:v>
      </x:c>
      <x:c r="BZ123" s="17" t="n">
        <x:v>171.1593492648788</x:v>
      </x:c>
      <x:c r="CA123" s="17" t="n">
        <x:v>82.67023733758349</x:v>
      </x:c>
      <x:c r="CB123" s="17" t="n">
        <x:v>10.3789661840228</x:v>
      </x:c>
      <x:c r="CC123" s="17" t="n">
        <x:v>21.70105900337725</x:v>
      </x:c>
      <x:c r="CD123" s="17" t="n">
        <x:v>45.72449676588212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1162.104958810832</x:v>
      </x:c>
      <x:c r="CM123" s="17" t="n">
        <x:v>1209.935523043132</x:v>
      </x:c>
      <x:c r="CN123" s="17" t="n">
        <x:v>1231.515559960762</x:v>
      </x:c>
      <x:c r="CO123" s="17" t="n">
        <x:v>666.7712335008065</x:v>
      </x:c>
      <x:c r="CP123" s="17" t="n">
        <x:v>472.6012862611838</x:v>
      </x:c>
      <x:c r="CQ123" s="17" t="n">
        <x:v>434.0115929286315</x:v>
      </x:c>
      <x:c r="CR123" s="17" t="n">
        <x:v>430.978651419558</x:v>
      </x:c>
      <x:c r="CS123" s="17" t="n">
        <x:v>452.827287028064</x:v>
      </x:c>
      <x:c r="CT123" s="17" t="n">
        <x:v>496.9167904477617</x:v>
      </x:c>
      <x:c r="CU123" s="17" t="n">
        <x:v>590.7175953523816</x:v>
      </x:c>
      <x:c r="CV123" s="17" t="n">
        <x:v>698.4385607655404</x:v>
      </x:c>
      <x:c r="CW123" s="17" t="n">
        <x:v>732.3308011926471</x:v>
      </x:c>
      <x:c r="CX123" s="17" t="n">
        <x:v>722.199414461382</x:v>
      </x:c>
      <x:c r="CY123" s="17" t="n">
        <x:v>771.236924273727</x:v>
      </x:c>
      <x:c r="CZ123" s="17" t="n">
        <x:v>837.5712896565379</x:v>
      </x:c>
      <x:c r="DA123" s="17" t="n">
        <x:v>884.0640635694386</x:v>
      </x:c>
      <x:c r="DB123" s="17" t="n">
        <x:v>908.9408280191664</x:v>
      </x:c>
      <x:c r="DC123" s="17" t="n">
        <x:v>811.8960143331067</x:v>
      </x:c>
      <x:c r="DD123" s="17" t="n">
        <x:v>646.513151209144</x:v>
      </x:c>
      <x:c r="DE123" s="17" t="n">
        <x:v>613.0406165818974</x:v>
      </x:c>
      <x:c r="DF123" s="17" t="n">
        <x:v>666.0223770534933</x:v>
      </x:c>
      <x:c r="DG123" s="17" t="n">
        <x:v>670.6091260438131</x:v>
      </x:c>
      <x:c r="DH123" s="17" t="n">
        <x:v>788.8027655310461</x:v>
      </x:c>
      <x:c r="DI123" s="17" t="n">
        <x:v>849.2151693891466</x:v>
      </x:c>
      <x:c r="DJ123" s="17" t="n">
        <x:v>130.9804398099768</x:v>
      </x:c>
      <x:c r="DK123" s="17" t="n">
        <x:v>116.6430822204687</x:v>
      </x:c>
      <x:c r="DL123" s="17" t="n">
        <x:v>199.3753571485156</x:v>
      </x:c>
      <x:c r="DM123" s="17" t="n">
        <x:v>58.18160946730825</x:v>
      </x:c>
      <x:c r="DN123" s="17" t="n">
        <x:v>0</x:v>
      </x:c>
      <x:c r="DO123" s="17" t="n">
        <x:v>0</x:v>
      </x:c>
      <x:c r="DP123" s="17" t="n">
        <x:v>39.77520629581068</x:v>
      </x:c>
      <x:c r="DQ123" s="17" t="n">
        <x:v>79.86491700434419</x:v>
      </x:c>
      <x:c r="DR123" s="17" t="n">
        <x:v>850.3815957726388</x:v>
      </x:c>
      <x:c r="DS123" s="17" t="n">
        <x:v>90.89224205474682</x:v>
      </x:c>
      <x:c r="DT123" s="17" t="n">
        <x:v>52.10274447809627</x:v>
      </x:c>
      <x:c r="DU123" s="17" t="n">
        <x:v>831.647076280732</x:v>
      </x:c>
      <x:c r="DV123" s="17" t="n">
        <x:v>829.4821917080308</x:v>
      </x:c>
      <x:c r="DW123" s="17" t="n">
        <x:v>920.3549304527462</x:v>
      </x:c>
      <x:c r="DX123" s="17" t="n">
        <x:v>943.1198384211536</x:v>
      </x:c>
      <x:c r="DY123" s="17" t="n">
        <x:v>897.6230569855401</x:v>
      </x:c>
      <x:c r="DZ123" s="17" t="n">
        <x:v>917.166872992849</x:v>
      </x:c>
      <x:c r="EA123" s="17" t="n">
        <x:v>833.863697179233</x:v>
      </x:c>
      <x:c r="EB123" s="17" t="n">
        <x:v>690.0350879734427</x:v>
      </x:c>
      <x:c r="EC123" s="17" t="n">
        <x:v>1376.490738265343</x:v>
      </x:c>
      <x:c r="ED123" s="17" t="n">
        <x:v>611.7863562417407</x:v>
      </x:c>
      <x:c r="EE123" s="17" t="n">
        <x:v>679.9589767514342</x:v>
      </x:c>
      <x:c r="EF123" s="17" t="n">
        <x:v>659.3684191496608</x:v>
      </x:c>
      <x:c r="EG123" s="17" t="n">
        <x:v>628.0406738915235</x:v>
      </x:c>
      <x:c r="EH123" s="17" t="n">
        <x:v>666.1256041107702</x:v>
      </x:c>
      <x:c r="EI123" s="17" t="n">
        <x:v>572.899076249475</x:v>
      </x:c>
      <x:c r="EJ123" s="17" t="n">
        <x:v>603.4460060738585</x:v>
      </x:c>
      <x:c r="EK123" s="17" t="n">
        <x:v>789.2928417322468</x:v>
      </x:c>
      <x:c r="EL123" s="17" t="n">
        <x:v>706.6639814414652</x:v>
      </x:c>
      <x:c r="EM123" s="17" t="n">
        <x:v>601.7985031992033</x:v>
      </x:c>
      <x:c r="EN123" s="17" t="n">
        <x:v>627.8918018765573</x:v>
      </x:c>
      <x:c r="EO123" s="17" t="n">
        <x:v>1517.301707691495</x:v>
      </x:c>
      <x:c r="EP123" t="n">
        <x:v>77513.88059126845</x:v>
      </x:c>
      <x:c r="EQ123" t="n">
        <x:v>48052.76590152083</x:v>
      </x:c>
    </x:row>
    <x:row r="124" ht="14" customHeight="1">
      <x:c r="A124" s="16" t="n">
        <x:v>45811</x:v>
      </x:c>
      <x:c r="B124" s="17" t="n">
        <x:v>1529.981162615565</x:v>
      </x:c>
      <x:c r="C124" s="17" t="n">
        <x:v>1490.091033664854</x:v>
      </x:c>
      <x:c r="D124" s="17" t="n">
        <x:v>1507.144626771522</x:v>
      </x:c>
      <x:c r="E124" s="17" t="n">
        <x:v>1528.27540721438</x:v>
      </x:c>
      <x:c r="F124" s="17" t="n">
        <x:v>1513.167573545182</x:v>
      </x:c>
      <x:c r="G124" s="17" t="n">
        <x:v>1093.632395183424</x:v>
      </x:c>
      <x:c r="H124" s="17" t="n">
        <x:v>1471.952722379663</x:v>
      </x:c>
      <x:c r="I124" s="17" t="n">
        <x:v>1501.477721976632</x:v>
      </x:c>
      <x:c r="J124" s="17" t="n">
        <x:v>661.5087905338663</x:v>
      </x:c>
      <x:c r="K124" s="17" t="n">
        <x:v>659.452570388144</x:v>
      </x:c>
      <x:c r="L124" s="17" t="n">
        <x:v>1438.79752556546</x:v>
      </x:c>
      <x:c r="M124" s="17" t="n">
        <x:v>1502.513631109363</x:v>
      </x:c>
      <x:c r="N124" s="17" t="n">
        <x:v>690.1979874644792</x:v>
      </x:c>
      <x:c r="O124" s="17" t="n">
        <x:v>707.5082959708246</x:v>
      </x:c>
      <x:c r="P124" s="17" t="n">
        <x:v>658.1255164560383</x:v>
      </x:c>
      <x:c r="Q124" s="17" t="n">
        <x:v>668.4900086695615</x:v>
      </x:c>
      <x:c r="R124" s="17" t="n">
        <x:v>714.2132240436165</x:v>
      </x:c>
      <x:c r="S124" s="17" t="n">
        <x:v>650.8791198747175</x:v>
      </x:c>
      <x:c r="T124" s="17" t="n">
        <x:v>640.2012656213788</x:v>
      </x:c>
      <x:c r="U124" s="17" t="n">
        <x:v>689.7102947240503</x:v>
      </x:c>
      <x:c r="V124" s="17" t="n">
        <x:v>645.1038988317987</x:v>
      </x:c>
      <x:c r="W124" s="17" t="n">
        <x:v>628.2117312610449</x:v>
      </x:c>
      <x:c r="X124" s="17" t="n">
        <x:v>646.7093676926864</x:v>
      </x:c>
      <x:c r="Y124" s="17" t="n">
        <x:v>589.7682423653528</x:v>
      </x:c>
      <x:c r="Z124" s="17" t="n">
        <x:v>605.7624427380524</x:v>
      </x:c>
      <x:c r="AA124" s="17" t="n">
        <x:v>683.1769607883962</x:v>
      </x:c>
      <x:c r="AB124" s="17" t="n">
        <x:v>652.2438882297475</x:v>
      </x:c>
      <x:c r="AC124" s="17" t="n">
        <x:v>614.3002412603023</x:v>
      </x:c>
      <x:c r="AD124" s="17" t="n">
        <x:v>613.8329509280484</x:v>
      </x:c>
      <x:c r="AE124" s="17" t="n">
        <x:v>593.8595468771068</x:v>
      </x:c>
      <x:c r="AF124" s="17" t="n">
        <x:v>589.2129141470342</x:v>
      </x:c>
      <x:c r="AG124" s="17" t="n">
        <x:v>1412.826610698415</x:v>
      </x:c>
      <x:c r="AH124" s="17" t="n">
        <x:v>1343.73804554003</x:v>
      </x:c>
      <x:c r="AI124" s="17" t="n">
        <x:v>555.9998218998102</x:v>
      </x:c>
      <x:c r="AJ124" s="17" t="n">
        <x:v>0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452.6030415457358</x:v>
      </x:c>
      <x:c r="AP124" s="17" t="n">
        <x:v>499.0767129567228</x:v>
      </x:c>
      <x:c r="AQ124" s="17" t="n">
        <x:v>469.948457138164</x:v>
      </x:c>
      <x:c r="AR124" s="17" t="n">
        <x:v>445.3327309689051</x:v>
      </x:c>
      <x:c r="AS124" s="17" t="n">
        <x:v>415.0557521254671</x:v>
      </x:c>
      <x:c r="AT124" s="17" t="n">
        <x:v>790.5968664649433</x:v>
      </x:c>
      <x:c r="AU124" s="17" t="n">
        <x:v>0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754.8226852343606</x:v>
      </x:c>
      <x:c r="BP124" s="17" t="n">
        <x:v>343.2705436961513</x:v>
      </x:c>
      <x:c r="BQ124" s="17" t="n">
        <x:v>611.9361264636897</x:v>
      </x:c>
      <x:c r="BR124" s="17" t="n">
        <x:v>541.4178369499383</x:v>
      </x:c>
      <x:c r="BS124" s="17" t="n">
        <x:v>542.0850082029085</x:v>
      </x:c>
      <x:c r="BT124" s="17" t="n">
        <x:v>566.2094931648205</x:v>
      </x:c>
      <x:c r="BU124" s="17" t="n">
        <x:v>494.842594045999</x:v>
      </x:c>
      <x:c r="BV124" s="17" t="n">
        <x:v>344.6257973478035</x:v>
      </x:c>
      <x:c r="BW124" s="17" t="n">
        <x:v>259.6197898118128</x:v>
      </x:c>
      <x:c r="BX124" s="17" t="n">
        <x:v>379.6166156034026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68.66240267274988</x:v>
      </x:c>
      <x:c r="CN124" s="17" t="n">
        <x:v>147.9501644266769</x:v>
      </x:c>
      <x:c r="CO124" s="17" t="n">
        <x:v>199.4495582889196</x:v>
      </x:c>
      <x:c r="CP124" s="17" t="n">
        <x:v>321.2206075501819</x:v>
      </x:c>
      <x:c r="CQ124" s="17" t="n">
        <x:v>396.6024791921199</x:v>
      </x:c>
      <x:c r="CR124" s="17" t="n">
        <x:v>427.1325487235561</x:v>
      </x:c>
      <x:c r="CS124" s="17" t="n">
        <x:v>505.4413348555314</x:v>
      </x:c>
      <x:c r="CT124" s="17" t="n">
        <x:v>580.5483154353153</x:v>
      </x:c>
      <x:c r="CU124" s="17" t="n">
        <x:v>612.1768769059214</x:v>
      </x:c>
      <x:c r="CV124" s="17" t="n">
        <x:v>640.2408173822811</x:v>
      </x:c>
      <x:c r="CW124" s="17" t="n">
        <x:v>652.8845370332078</x:v>
      </x:c>
      <x:c r="CX124" s="17" t="n">
        <x:v>667.2985641950896</x:v>
      </x:c>
      <x:c r="CY124" s="17" t="n">
        <x:v>725.2601255854263</x:v>
      </x:c>
      <x:c r="CZ124" s="17" t="n">
        <x:v>745.8937742561718</x:v>
      </x:c>
      <x:c r="DA124" s="17" t="n">
        <x:v>781.4738921284303</x:v>
      </x:c>
      <x:c r="DB124" s="17" t="n">
        <x:v>823.4299908710575</x:v>
      </x:c>
      <x:c r="DC124" s="17" t="n">
        <x:v>777.5271111864193</x:v>
      </x:c>
      <x:c r="DD124" s="17" t="n">
        <x:v>662.3813577724272</x:v>
      </x:c>
      <x:c r="DE124" s="17" t="n">
        <x:v>622.8359303236244</x:v>
      </x:c>
      <x:c r="DF124" s="17" t="n">
        <x:v>677.4311309371443</x:v>
      </x:c>
      <x:c r="DG124" s="17" t="n">
        <x:v>553.9494747749009</x:v>
      </x:c>
      <x:c r="DH124" s="17" t="n">
        <x:v>707.2126044666176</x:v>
      </x:c>
      <x:c r="DI124" s="17" t="n">
        <x:v>809.6097711443175</x:v>
      </x:c>
      <x:c r="DJ124" s="17" t="n">
        <x:v>87.26032635380091</x:v>
      </x:c>
      <x:c r="DK124" s="17" t="n">
        <x:v>118.6674536211752</x:v>
      </x:c>
      <x:c r="DL124" s="17" t="n">
        <x:v>211.5939858496539</x:v>
      </x:c>
      <x:c r="DM124" s="17" t="n">
        <x:v>128.4370035796908</x:v>
      </x:c>
      <x:c r="DN124" s="17" t="n">
        <x:v>63.25813006687486</x:v>
      </x:c>
      <x:c r="DO124" s="17" t="n">
        <x:v>57.01049031360151</x:v>
      </x:c>
      <x:c r="DP124" s="17" t="n">
        <x:v>115.8620596784277</x:v>
      </x:c>
      <x:c r="DQ124" s="17" t="n">
        <x:v>102.991456843914</x:v>
      </x:c>
      <x:c r="DR124" s="17" t="n">
        <x:v>882.4784877646808</x:v>
      </x:c>
      <x:c r="DS124" s="17" t="n">
        <x:v>126.7683463123856</x:v>
      </x:c>
      <x:c r="DT124" s="17" t="n">
        <x:v>66.75269409991472</x:v>
      </x:c>
      <x:c r="DU124" s="17" t="n">
        <x:v>844.5674020215218</x:v>
      </x:c>
      <x:c r="DV124" s="17" t="n">
        <x:v>895.4528639568219</x:v>
      </x:c>
      <x:c r="DW124" s="17" t="n">
        <x:v>894.5459363464785</x:v>
      </x:c>
      <x:c r="DX124" s="17" t="n">
        <x:v>922.4755549713345</x:v>
      </x:c>
      <x:c r="DY124" s="17" t="n">
        <x:v>916.0296258811343</x:v>
      </x:c>
      <x:c r="DZ124" s="17" t="n">
        <x:v>843.4440851718347</x:v>
      </x:c>
      <x:c r="EA124" s="17" t="n">
        <x:v>806.5267016359871</x:v>
      </x:c>
      <x:c r="EB124" s="17" t="n">
        <x:v>692.1143889161365</x:v>
      </x:c>
      <x:c r="EC124" s="17" t="n">
        <x:v>855.8223190280449</x:v>
      </x:c>
      <x:c r="ED124" s="17" t="n">
        <x:v>742.3647441229759</x:v>
      </x:c>
      <x:c r="EE124" s="17" t="n">
        <x:v>752.0978552010858</x:v>
      </x:c>
      <x:c r="EF124" s="17" t="n">
        <x:v>654.5748356341732</x:v>
      </x:c>
      <x:c r="EG124" s="17" t="n">
        <x:v>626.138578725317</x:v>
      </x:c>
      <x:c r="EH124" s="17" t="n">
        <x:v>672.6042530496569</x:v>
      </x:c>
      <x:c r="EI124" s="17" t="n">
        <x:v>674.3765000732618</x:v>
      </x:c>
      <x:c r="EJ124" s="17" t="n">
        <x:v>715.8509808462679</x:v>
      </x:c>
      <x:c r="EK124" s="17" t="n">
        <x:v>789.0619430228282</x:v>
      </x:c>
      <x:c r="EL124" s="17" t="n">
        <x:v>728.8053046523003</x:v>
      </x:c>
      <x:c r="EM124" s="17" t="n">
        <x:v>735.6557670074617</x:v>
      </x:c>
      <x:c r="EN124" s="17" t="n">
        <x:v>675.3016127838</x:v>
      </x:c>
      <x:c r="EO124" s="17" t="n">
        <x:v>1580.270011675248</x:v>
      </x:c>
      <x:c r="EP124" t="n">
        <x:v>71488.90265806727</x:v>
      </x:c>
      <x:c r="EQ124" t="n">
        <x:v>44649.99497120986</x:v>
      </x:c>
    </x:row>
    <x:row r="125" ht="14" customHeight="1">
      <x:c r="A125" s="16" t="n">
        <x:v>45812</x:v>
      </x:c>
      <x:c r="B125" s="17" t="n">
        <x:v>1430.243461504758</x:v>
      </x:c>
      <x:c r="C125" s="17" t="n">
        <x:v>1433.094993804494</x:v>
      </x:c>
      <x:c r="D125" s="17" t="n">
        <x:v>1469.603755870643</x:v>
      </x:c>
      <x:c r="E125" s="17" t="n">
        <x:v>1459.399288471723</x:v>
      </x:c>
      <x:c r="F125" s="17" t="n">
        <x:v>1412.733732266103</x:v>
      </x:c>
      <x:c r="G125" s="17" t="n">
        <x:v>707.4438990001955</x:v>
      </x:c>
      <x:c r="H125" s="17" t="n">
        <x:v>1446.052855998428</x:v>
      </x:c>
      <x:c r="I125" s="17" t="n">
        <x:v>1429.807045271136</x:v>
      </x:c>
      <x:c r="J125" s="17" t="n">
        <x:v>542.3057693266998</x:v>
      </x:c>
      <x:c r="K125" s="17" t="n">
        <x:v>545.7131401661592</x:v>
      </x:c>
      <x:c r="L125" s="17" t="n">
        <x:v>765.2564146375481</x:v>
      </x:c>
      <x:c r="M125" s="17" t="n">
        <x:v>1423.822933106997</x:v>
      </x:c>
      <x:c r="N125" s="17" t="n">
        <x:v>572.1684218786321</x:v>
      </x:c>
      <x:c r="O125" s="17" t="n">
        <x:v>569.8428100719217</x:v>
      </x:c>
      <x:c r="P125" s="17" t="n">
        <x:v>575.8797592822636</x:v>
      </x:c>
      <x:c r="Q125" s="17" t="n">
        <x:v>641.0814544407646</x:v>
      </x:c>
      <x:c r="R125" s="17" t="n">
        <x:v>701.5416051741551</x:v>
      </x:c>
      <x:c r="S125" s="17" t="n">
        <x:v>630.6355628394284</x:v>
      </x:c>
      <x:c r="T125" s="17" t="n">
        <x:v>564.5250574053975</x:v>
      </x:c>
      <x:c r="U125" s="17" t="n">
        <x:v>571.9673971736222</x:v>
      </x:c>
      <x:c r="V125" s="17" t="n">
        <x:v>591.744142092501</x:v>
      </x:c>
      <x:c r="W125" s="17" t="n">
        <x:v>582.8983978563447</x:v>
      </x:c>
      <x:c r="X125" s="17" t="n">
        <x:v>557.5417774030541</x:v>
      </x:c>
      <x:c r="Y125" s="17" t="n">
        <x:v>558.9442024658588</x:v>
      </x:c>
      <x:c r="Z125" s="17" t="n">
        <x:v>570.2788141700511</x:v>
      </x:c>
      <x:c r="AA125" s="17" t="n">
        <x:v>589.2578785617452</x:v>
      </x:c>
      <x:c r="AB125" s="17" t="n">
        <x:v>624.9538518134153</x:v>
      </x:c>
      <x:c r="AC125" s="17" t="n">
        <x:v>616.2255562973265</x:v>
      </x:c>
      <x:c r="AD125" s="17" t="n">
        <x:v>574.5442712962606</x:v>
      </x:c>
      <x:c r="AE125" s="17" t="n">
        <x:v>575.1040597582098</x:v>
      </x:c>
      <x:c r="AF125" s="17" t="n">
        <x:v>585.4111118706077</x:v>
      </x:c>
      <x:c r="AG125" s="17" t="n">
        <x:v>1392.214978032747</x:v>
      </x:c>
      <x:c r="AH125" s="17" t="n">
        <x:v>1327.949369867134</x:v>
      </x:c>
      <x:c r="AI125" s="17" t="n">
        <x:v>523.4068924531554</x:v>
      </x:c>
      <x:c r="AJ125" s="17" t="n">
        <x:v>0</x:v>
      </x:c>
      <x:c r="AK125" s="17" t="n">
        <x:v>0</x:v>
      </x:c>
      <x:c r="AL125" s="17" t="n">
        <x:v>0</x:v>
      </x:c>
      <x:c r="AM125" s="17" t="n">
        <x:v>0</x:v>
      </x:c>
      <x:c r="AN125" s="17" t="n">
        <x:v>327.9849281104233</x:v>
      </x:c>
      <x:c r="AO125" s="17" t="n">
        <x:v>490.6013784625286</x:v>
      </x:c>
      <x:c r="AP125" s="17" t="n">
        <x:v>456.1550528277489</x:v>
      </x:c>
      <x:c r="AQ125" s="17" t="n">
        <x:v>471.5653729380148</x:v>
      </x:c>
      <x:c r="AR125" s="17" t="n">
        <x:v>459.6511746316984</x:v>
      </x:c>
      <x:c r="AS125" s="17" t="n">
        <x:v>385.2687023070481</x:v>
      </x:c>
      <x:c r="AT125" s="17" t="n">
        <x:v>1153.2839302085</x:v>
      </x:c>
      <x:c r="AU125" s="17" t="n">
        <x:v>419.5106894685335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283.3597807535878</x:v>
      </x:c>
      <x:c r="BN125" s="17" t="n">
        <x:v>1018.245064761317</x:v>
      </x:c>
      <x:c r="BO125" s="17" t="n">
        <x:v>1022.840529113511</x:v>
      </x:c>
      <x:c r="BP125" s="17" t="n">
        <x:v>1017.386317776844</x:v>
      </x:c>
      <x:c r="BQ125" s="17" t="n">
        <x:v>1015.395633393969</x:v>
      </x:c>
      <x:c r="BR125" s="17" t="n">
        <x:v>1117.070470657954</x:v>
      </x:c>
      <x:c r="BS125" s="17" t="n">
        <x:v>1128.36876811619</x:v>
      </x:c>
      <x:c r="BT125" s="17" t="n">
        <x:v>1040.181847250104</x:v>
      </x:c>
      <x:c r="BU125" s="17" t="n">
        <x:v>1020.944684198894</x:v>
      </x:c>
      <x:c r="BV125" s="17" t="n">
        <x:v>1029.605641047716</x:v>
      </x:c>
      <x:c r="BW125" s="17" t="n">
        <x:v>1035.120812631387</x:v>
      </x:c>
      <x:c r="BX125" s="17" t="n">
        <x:v>1080.268400691376</x:v>
      </x:c>
      <x:c r="BY125" s="17" t="n">
        <x:v>1126.740646565288</x:v>
      </x:c>
      <x:c r="BZ125" s="17" t="n">
        <x:v>266.1600775752672</x:v>
      </x:c>
      <x:c r="CA125" s="17" t="n">
        <x:v>0</x:v>
      </x:c>
      <x:c r="CB125" s="17" t="n">
        <x:v>18.54223758288429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1146.635661335824</x:v>
      </x:c>
      <x:c r="CM125" s="17" t="n">
        <x:v>1139.474340495884</x:v>
      </x:c>
      <x:c r="CN125" s="17" t="n">
        <x:v>486.5676223510119</x:v>
      </x:c>
      <x:c r="CO125" s="17" t="n">
        <x:v>578.87862998451</x:v>
      </x:c>
      <x:c r="CP125" s="17" t="n">
        <x:v>610.2476144718137</x:v>
      </x:c>
      <x:c r="CQ125" s="17" t="n">
        <x:v>564.1077467890234</x:v>
      </x:c>
      <x:c r="CR125" s="17" t="n">
        <x:v>542.308397533986</x:v>
      </x:c>
      <x:c r="CS125" s="17" t="n">
        <x:v>637.1929663787557</x:v>
      </x:c>
      <x:c r="CT125" s="17" t="n">
        <x:v>722.9277410222069</x:v>
      </x:c>
      <x:c r="CU125" s="17" t="n">
        <x:v>730.6493254591318</x:v>
      </x:c>
      <x:c r="CV125" s="17" t="n">
        <x:v>724.329297440369</x:v>
      </x:c>
      <x:c r="CW125" s="17" t="n">
        <x:v>774.5854247505073</x:v>
      </x:c>
      <x:c r="CX125" s="17" t="n">
        <x:v>832.7360662512423</x:v>
      </x:c>
      <x:c r="CY125" s="17" t="n">
        <x:v>797.9046108807305</x:v>
      </x:c>
      <x:c r="CZ125" s="17" t="n">
        <x:v>804.7738062875984</x:v>
      </x:c>
      <x:c r="DA125" s="17" t="n">
        <x:v>890.8756167900395</x:v>
      </x:c>
      <x:c r="DB125" s="17" t="n">
        <x:v>935.8789026474259</x:v>
      </x:c>
      <x:c r="DC125" s="17" t="n">
        <x:v>850.3130667184698</x:v>
      </x:c>
      <x:c r="DD125" s="17" t="n">
        <x:v>603.303228716971</x:v>
      </x:c>
      <x:c r="DE125" s="17" t="n">
        <x:v>554.8326425421378</x:v>
      </x:c>
      <x:c r="DF125" s="17" t="n">
        <x:v>644.6135163536931</x:v>
      </x:c>
      <x:c r="DG125" s="17" t="n">
        <x:v>706.9259217453294</x:v>
      </x:c>
      <x:c r="DH125" s="17" t="n">
        <x:v>752.7990349011218</x:v>
      </x:c>
      <x:c r="DI125" s="17" t="n">
        <x:v>739.0656967773257</x:v>
      </x:c>
      <x:c r="DJ125" s="17" t="n">
        <x:v>0</x:v>
      </x:c>
      <x:c r="DK125" s="17" t="n">
        <x:v>0</x:v>
      </x:c>
      <x:c r="DL125" s="17" t="n">
        <x:v>635.3888626517243</x:v>
      </x:c>
      <x:c r="DM125" s="17" t="n">
        <x:v>118.9508744565765</x:v>
      </x:c>
      <x:c r="DN125" s="17" t="n">
        <x:v>70.83128807956155</x:v>
      </x:c>
      <x:c r="DO125" s="17" t="n">
        <x:v>60.53092664511894</x:v>
      </x:c>
      <x:c r="DP125" s="17" t="n">
        <x:v>122.8530601036314</x:v>
      </x:c>
      <x:c r="DQ125" s="17" t="n">
        <x:v>119.1757806161803</x:v>
      </x:c>
      <x:c r="DR125" s="17" t="n">
        <x:v>806.8951104140934</x:v>
      </x:c>
      <x:c r="DS125" s="17" t="n">
        <x:v>54.46448942617815</x:v>
      </x:c>
      <x:c r="DT125" s="17" t="n">
        <x:v>9.71492691408298</x:v>
      </x:c>
      <x:c r="DU125" s="17" t="n">
        <x:v>828.513387364692</x:v>
      </x:c>
      <x:c r="DV125" s="17" t="n">
        <x:v>843.4150514930027</x:v>
      </x:c>
      <x:c r="DW125" s="17" t="n">
        <x:v>846.2750293398667</x:v>
      </x:c>
      <x:c r="DX125" s="17" t="n">
        <x:v>778.4498983644681</x:v>
      </x:c>
      <x:c r="DY125" s="17" t="n">
        <x:v>724.8177866057532</x:v>
      </x:c>
      <x:c r="DZ125" s="17" t="n">
        <x:v>823.0558716188146</x:v>
      </x:c>
      <x:c r="EA125" s="17" t="n">
        <x:v>765.5765154424975</x:v>
      </x:c>
      <x:c r="EB125" s="17" t="n">
        <x:v>755.4390593429157</x:v>
      </x:c>
      <x:c r="EC125" s="17" t="n">
        <x:v>1366.669893887658</x:v>
      </x:c>
      <x:c r="ED125" s="17" t="n">
        <x:v>605.0995700470957</x:v>
      </x:c>
      <x:c r="EE125" s="17" t="n">
        <x:v>663.7334388480363</x:v>
      </x:c>
      <x:c r="EF125" s="17" t="n">
        <x:v>699.3645299576423</x:v>
      </x:c>
      <x:c r="EG125" s="17" t="n">
        <x:v>591.3279189461582</x:v>
      </x:c>
      <x:c r="EH125" s="17" t="n">
        <x:v>596.8435643499474</x:v>
      </x:c>
      <x:c r="EI125" s="17" t="n">
        <x:v>583.474356392212</x:v>
      </x:c>
      <x:c r="EJ125" s="17" t="n">
        <x:v>729.5031688717959</x:v>
      </x:c>
      <x:c r="EK125" s="17" t="n">
        <x:v>673.345170818408</x:v>
      </x:c>
      <x:c r="EL125" s="17" t="n">
        <x:v>685.2745744250291</x:v>
      </x:c>
      <x:c r="EM125" s="17" t="n">
        <x:v>625.3222397947277</x:v>
      </x:c>
      <x:c r="EN125" s="17" t="n">
        <x:v>659.2563867594943</x:v>
      </x:c>
      <x:c r="EO125" s="17" t="n">
        <x:v>1434.453543545104</x:v>
      </x:c>
      <x:c r="EP125" t="n">
        <x:v>81997.78995684785</x:v>
      </x:c>
      <x:c r="EQ125" t="n">
        <x:v>51413.30082308091</x:v>
      </x:c>
    </x:row>
    <x:row r="126" ht="14" customHeight="1">
      <x:c r="A126" s="16" t="n">
        <x:v>45813</x:v>
      </x:c>
      <x:c r="B126" s="17" t="n">
        <x:v>1433.777317229627</x:v>
      </x:c>
      <x:c r="C126" s="17" t="n">
        <x:v>1411.684105766667</x:v>
      </x:c>
      <x:c r="D126" s="17" t="n">
        <x:v>1452.429197499363</x:v>
      </x:c>
      <x:c r="E126" s="17" t="n">
        <x:v>1454.913948313398</x:v>
      </x:c>
      <x:c r="F126" s="17" t="n">
        <x:v>1409.79419159592</x:v>
      </x:c>
      <x:c r="G126" s="17" t="n">
        <x:v>1140.81182209887</x:v>
      </x:c>
      <x:c r="H126" s="17" t="n">
        <x:v>1431.565293345236</x:v>
      </x:c>
      <x:c r="I126" s="17" t="n">
        <x:v>1428.664782310253</x:v>
      </x:c>
      <x:c r="J126" s="17" t="n">
        <x:v>554.2793971573381</x:v>
      </x:c>
      <x:c r="K126" s="17" t="n">
        <x:v>552.3452739276361</x:v>
      </x:c>
      <x:c r="L126" s="17" t="n">
        <x:v>1417.415364692864</x:v>
      </x:c>
      <x:c r="M126" s="17" t="n">
        <x:v>1403.831611062102</x:v>
      </x:c>
      <x:c r="N126" s="17" t="n">
        <x:v>557.6735749556694</x:v>
      </x:c>
      <x:c r="O126" s="17" t="n">
        <x:v>575.1772563571898</x:v>
      </x:c>
      <x:c r="P126" s="17" t="n">
        <x:v>609.7021426878867</x:v>
      </x:c>
      <x:c r="Q126" s="17" t="n">
        <x:v>668.961765110609</x:v>
      </x:c>
      <x:c r="R126" s="17" t="n">
        <x:v>693.2945692936064</x:v>
      </x:c>
      <x:c r="S126" s="17" t="n">
        <x:v>607.6638302314885</x:v>
      </x:c>
      <x:c r="T126" s="17" t="n">
        <x:v>560.2456699407049</x:v>
      </x:c>
      <x:c r="U126" s="17" t="n">
        <x:v>574.7572455288966</x:v>
      </x:c>
      <x:c r="V126" s="17" t="n">
        <x:v>541.5304864394559</x:v>
      </x:c>
      <x:c r="W126" s="17" t="n">
        <x:v>536.5702514582288</x:v>
      </x:c>
      <x:c r="X126" s="17" t="n">
        <x:v>569.250928978026</x:v>
      </x:c>
      <x:c r="Y126" s="17" t="n">
        <x:v>567.5072194308424</x:v>
      </x:c>
      <x:c r="Z126" s="17" t="n">
        <x:v>589.5484406845152</x:v>
      </x:c>
      <x:c r="AA126" s="17" t="n">
        <x:v>632.5961409764215</x:v>
      </x:c>
      <x:c r="AB126" s="17" t="n">
        <x:v>626.0494056357774</x:v>
      </x:c>
      <x:c r="AC126" s="17" t="n">
        <x:v>606.245680120335</x:v>
      </x:c>
      <x:c r="AD126" s="17" t="n">
        <x:v>598.1727583851164</x:v>
      </x:c>
      <x:c r="AE126" s="17" t="n">
        <x:v>592.5652569631392</x:v>
      </x:c>
      <x:c r="AF126" s="17" t="n">
        <x:v>585.7256297963148</x:v>
      </x:c>
      <x:c r="AG126" s="17" t="n">
        <x:v>1396.684967389897</x:v>
      </x:c>
      <x:c r="AH126" s="17" t="n">
        <x:v>1351.832371005017</x:v>
      </x:c>
      <x:c r="AI126" s="17" t="n">
        <x:v>542.4857636366811</x:v>
      </x:c>
      <x:c r="AJ126" s="17" t="n">
        <x:v>0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280.1206348315829</x:v>
      </x:c>
      <x:c r="AQ126" s="17" t="n">
        <x:v>475.1987623758666</x:v>
      </x:c>
      <x:c r="AR126" s="17" t="n">
        <x:v>430.0795755772493</x:v>
      </x:c>
      <x:c r="AS126" s="17" t="n">
        <x:v>359.2640139069968</x:v>
      </x:c>
      <x:c r="AT126" s="17" t="n">
        <x:v>285.2687169299774</x:v>
      </x:c>
      <x:c r="AU126" s="17" t="n">
        <x:v>0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76.78402130703005</x:v>
      </x:c>
      <x:c r="BN126" s="17" t="n">
        <x:v>823.6369860866661</x:v>
      </x:c>
      <x:c r="BO126" s="17" t="n">
        <x:v>844.9801726293524</x:v>
      </x:c>
      <x:c r="BP126" s="17" t="n">
        <x:v>840.794928176583</x:v>
      </x:c>
      <x:c r="BQ126" s="17" t="n">
        <x:v>842.6500381213982</x:v>
      </x:c>
      <x:c r="BR126" s="17" t="n">
        <x:v>970.3972094487356</x:v>
      </x:c>
      <x:c r="BS126" s="17" t="n">
        <x:v>991.6476681880374</x:v>
      </x:c>
      <x:c r="BT126" s="17" t="n">
        <x:v>900.6544207421816</x:v>
      </x:c>
      <x:c r="BU126" s="17" t="n">
        <x:v>838.567644656859</x:v>
      </x:c>
      <x:c r="BV126" s="17" t="n">
        <x:v>807.6891241654746</x:v>
      </x:c>
      <x:c r="BW126" s="17" t="n">
        <x:v>760.8712043796736</x:v>
      </x:c>
      <x:c r="BX126" s="17" t="n">
        <x:v>747.6403236727622</x:v>
      </x:c>
      <x:c r="BY126" s="17" t="n">
        <x:v>541.6879437729706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392.9572458068945</x:v>
      </x:c>
      <x:c r="CM126" s="17" t="n">
        <x:v>1189.141612642265</x:v>
      </x:c>
      <x:c r="CN126" s="17" t="n">
        <x:v>375.0138281941358</x:v>
      </x:c>
      <x:c r="CO126" s="17" t="n">
        <x:v>435.3649084036792</x:v>
      </x:c>
      <x:c r="CP126" s="17" t="n">
        <x:v>422.7741989406012</x:v>
      </x:c>
      <x:c r="CQ126" s="17" t="n">
        <x:v>421.2803444071723</x:v>
      </x:c>
      <x:c r="CR126" s="17" t="n">
        <x:v>455.3945404651331</x:v>
      </x:c>
      <x:c r="CS126" s="17" t="n">
        <x:v>398.9139397934474</x:v>
      </x:c>
      <x:c r="CT126" s="17" t="n">
        <x:v>409.6104918041598</x:v>
      </x:c>
      <x:c r="CU126" s="17" t="n">
        <x:v>488.9176693060391</x:v>
      </x:c>
      <x:c r="CV126" s="17" t="n">
        <x:v>530.5417165554412</x:v>
      </x:c>
      <x:c r="CW126" s="17" t="n">
        <x:v>579.6187469199961</x:v>
      </x:c>
      <x:c r="CX126" s="17" t="n">
        <x:v>623.2156858353535</x:v>
      </x:c>
      <x:c r="CY126" s="17" t="n">
        <x:v>608.8128873452232</x:v>
      </x:c>
      <x:c r="CZ126" s="17" t="n">
        <x:v>626.1690516226992</x:v>
      </x:c>
      <x:c r="DA126" s="17" t="n">
        <x:v>686.004575983134</x:v>
      </x:c>
      <x:c r="DB126" s="17" t="n">
        <x:v>840.6319010187435</x:v>
      </x:c>
      <x:c r="DC126" s="17" t="n">
        <x:v>740.044711147482</x:v>
      </x:c>
      <x:c r="DD126" s="17" t="n">
        <x:v>574.0639037327096</x:v>
      </x:c>
      <x:c r="DE126" s="17" t="n">
        <x:v>589.3012391902517</x:v>
      </x:c>
      <x:c r="DF126" s="17" t="n">
        <x:v>668.5563919917344</x:v>
      </x:c>
      <x:c r="DG126" s="17" t="n">
        <x:v>688.0050673950369</x:v>
      </x:c>
      <x:c r="DH126" s="17" t="n">
        <x:v>782.3069406158027</x:v>
      </x:c>
      <x:c r="DI126" s="17" t="n">
        <x:v>723.0909489398008</x:v>
      </x:c>
      <x:c r="DJ126" s="17" t="n">
        <x:v>0</x:v>
      </x:c>
      <x:c r="DK126" s="17" t="n">
        <x:v>0</x:v>
      </x:c>
      <x:c r="DL126" s="17" t="n">
        <x:v>11.2777592927539</x:v>
      </x:c>
      <x:c r="DM126" s="17" t="n">
        <x:v>56.64011880526789</x:v>
      </x:c>
      <x:c r="DN126" s="17" t="n">
        <x:v>16.09050532077015</x:v>
      </x:c>
      <x:c r="DO126" s="17" t="n">
        <x:v>0</x:v>
      </x:c>
      <x:c r="DP126" s="17" t="n">
        <x:v>0</x:v>
      </x:c>
      <x:c r="DQ126" s="17" t="n">
        <x:v>95.20381602300131</x:v>
      </x:c>
      <x:c r="DR126" s="17" t="n">
        <x:v>220.3466063117029</x:v>
      </x:c>
      <x:c r="DS126" s="17" t="n">
        <x:v>117.231169946455</x:v>
      </x:c>
      <x:c r="DT126" s="17" t="n">
        <x:v>4.229819726592495</x:v>
      </x:c>
      <x:c r="DU126" s="17" t="n">
        <x:v>726.0685540622272</x:v>
      </x:c>
      <x:c r="DV126" s="17" t="n">
        <x:v>859.2078356577232</x:v>
      </x:c>
      <x:c r="DW126" s="17" t="n">
        <x:v>851.4390886081546</x:v>
      </x:c>
      <x:c r="DX126" s="17" t="n">
        <x:v>773.0166736001389</x:v>
      </x:c>
      <x:c r="DY126" s="17" t="n">
        <x:v>735.9823166616972</x:v>
      </x:c>
      <x:c r="DZ126" s="17" t="n">
        <x:v>827.762019348686</x:v>
      </x:c>
      <x:c r="EA126" s="17" t="n">
        <x:v>735.1647953385981</x:v>
      </x:c>
      <x:c r="EB126" s="17" t="n">
        <x:v>603.3931324535139</x:v>
      </x:c>
      <x:c r="EC126" s="17" t="n">
        <x:v>596.0963692880276</x:v>
      </x:c>
      <x:c r="ED126" s="17" t="n">
        <x:v>615.9880088935141</x:v>
      </x:c>
      <x:c r="EE126" s="17" t="n">
        <x:v>613.7753154157164</x:v>
      </x:c>
      <x:c r="EF126" s="17" t="n">
        <x:v>551.2250138195881</x:v>
      </x:c>
      <x:c r="EG126" s="17" t="n">
        <x:v>541.5631477988654</x:v>
      </x:c>
      <x:c r="EH126" s="17" t="n">
        <x:v>543.2249893945208</x:v>
      </x:c>
      <x:c r="EI126" s="17" t="n">
        <x:v>564.5192739390927</x:v>
      </x:c>
      <x:c r="EJ126" s="17" t="n">
        <x:v>558.2242230147961</x:v>
      </x:c>
      <x:c r="EK126" s="17" t="n">
        <x:v>628.779382042394</x:v>
      </x:c>
      <x:c r="EL126" s="17" t="n">
        <x:v>618.9743396078991</x:v>
      </x:c>
      <x:c r="EM126" s="17" t="n">
        <x:v>554.0734304434799</x:v>
      </x:c>
      <x:c r="EN126" s="17" t="n">
        <x:v>420.8927366740384</x:v>
      </x:c>
      <x:c r="EO126" s="17" t="n">
        <x:v>1463.632721496189</x:v>
      </x:c>
      <x:c r="EP126" t="n">
        <x:v>70647.44276001683</x:v>
      </x:c>
      <x:c r="EQ126" t="n">
        <x:v>42552.21698276979</x:v>
      </x:c>
    </x:row>
    <x:row r="127" ht="14" customHeight="1">
      <x:c r="A127" s="16" t="n">
        <x:v>45814</x:v>
      </x:c>
      <x:c r="B127" s="17" t="n">
        <x:v>1248.941094887119</x:v>
      </x:c>
      <x:c r="C127" s="17" t="n">
        <x:v>1236.554212585147</x:v>
      </x:c>
      <x:c r="D127" s="17" t="n">
        <x:v>466.9258871302861</x:v>
      </x:c>
      <x:c r="E127" s="17" t="n">
        <x:v>452.8567540353735</x:v>
      </x:c>
      <x:c r="F127" s="17" t="n">
        <x:v>383.9880240358583</x:v>
      </x:c>
      <x:c r="G127" s="17" t="n">
        <x:v>415.2825217322425</x:v>
      </x:c>
      <x:c r="H127" s="17" t="n">
        <x:v>432.8542600618751</x:v>
      </x:c>
      <x:c r="I127" s="17" t="n">
        <x:v>395.7975698623754</x:v>
      </x:c>
      <x:c r="J127" s="17" t="n">
        <x:v>386.7175704255584</x:v>
      </x:c>
      <x:c r="K127" s="17" t="n">
        <x:v>411.7411102827178</x:v>
      </x:c>
      <x:c r="L127" s="17" t="n">
        <x:v>440.9991208814208</x:v>
      </x:c>
      <x:c r="M127" s="17" t="n">
        <x:v>440.8763243249118</x:v>
      </x:c>
      <x:c r="N127" s="17" t="n">
        <x:v>424.0605455901933</x:v>
      </x:c>
      <x:c r="O127" s="17" t="n">
        <x:v>415.9791644355</x:v>
      </x:c>
      <x:c r="P127" s="17" t="n">
        <x:v>438.9685480432718</x:v>
      </x:c>
      <x:c r="Q127" s="17" t="n">
        <x:v>496.0670531352794</x:v>
      </x:c>
      <x:c r="R127" s="17" t="n">
        <x:v>518.3165246311623</x:v>
      </x:c>
      <x:c r="S127" s="17" t="n">
        <x:v>432.5492796288042</x:v>
      </x:c>
      <x:c r="T127" s="17" t="n">
        <x:v>408.3179378411338</x:v>
      </x:c>
      <x:c r="U127" s="17" t="n">
        <x:v>469.8821571958961</x:v>
      </x:c>
      <x:c r="V127" s="17" t="n">
        <x:v>474.5835556267818</x:v>
      </x:c>
      <x:c r="W127" s="17" t="n">
        <x:v>438.184271032858</x:v>
      </x:c>
      <x:c r="X127" s="17" t="n">
        <x:v>401.0825183711047</x:v>
      </x:c>
      <x:c r="Y127" s="17" t="n">
        <x:v>383.9503767656348</x:v>
      </x:c>
      <x:c r="Z127" s="17" t="n">
        <x:v>396.7230025228882</x:v>
      </x:c>
      <x:c r="AA127" s="17" t="n">
        <x:v>427.7005127119824</x:v>
      </x:c>
      <x:c r="AB127" s="17" t="n">
        <x:v>450.4551324732485</x:v>
      </x:c>
      <x:c r="AC127" s="17" t="n">
        <x:v>457.0909159364613</x:v>
      </x:c>
      <x:c r="AD127" s="17" t="n">
        <x:v>449.4788456142447</x:v>
      </x:c>
      <x:c r="AE127" s="17" t="n">
        <x:v>437.7498600525005</x:v>
      </x:c>
      <x:c r="AF127" s="17" t="n">
        <x:v>413.2189063506356</x:v>
      </x:c>
      <x:c r="AG127" s="17" t="n">
        <x:v>389.7288082376398</x:v>
      </x:c>
      <x:c r="AH127" s="17" t="n">
        <x:v>1216.942419109173</x:v>
      </x:c>
      <x:c r="AI127" s="17" t="n">
        <x:v>0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477.8553068459284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10.46095554296107</x:v>
      </x:c>
      <x:c r="CM127" s="17" t="n">
        <x:v>63.7727193427964</x:v>
      </x:c>
      <x:c r="CN127" s="17" t="n">
        <x:v>107.4775165315163</x:v>
      </x:c>
      <x:c r="CO127" s="17" t="n">
        <x:v>14.55702227903299</x:v>
      </x:c>
      <x:c r="CP127" s="17" t="n">
        <x:v>86.67489472159937</x:v>
      </x:c>
      <x:c r="CQ127" s="17" t="n">
        <x:v>166.3499749482986</x:v>
      </x:c>
      <x:c r="CR127" s="17" t="n">
        <x:v>209.0027763055214</x:v>
      </x:c>
      <x:c r="CS127" s="17" t="n">
        <x:v>250.9278396642529</x:v>
      </x:c>
      <x:c r="CT127" s="17" t="n">
        <x:v>263.2584142475845</x:v>
      </x:c>
      <x:c r="CU127" s="17" t="n">
        <x:v>280.8398469590818</x:v>
      </x:c>
      <x:c r="CV127" s="17" t="n">
        <x:v>328.9995549527587</x:v>
      </x:c>
      <x:c r="CW127" s="17" t="n">
        <x:v>349.7867240650592</x:v>
      </x:c>
      <x:c r="CX127" s="17" t="n">
        <x:v>280.3493185323396</x:v>
      </x:c>
      <x:c r="CY127" s="17" t="n">
        <x:v>237.6012175167548</x:v>
      </x:c>
      <x:c r="CZ127" s="17" t="n">
        <x:v>247.2429780229346</x:v>
      </x:c>
      <x:c r="DA127" s="17" t="n">
        <x:v>287.6743707999483</x:v>
      </x:c>
      <x:c r="DB127" s="17" t="n">
        <x:v>357.5430168559467</x:v>
      </x:c>
      <x:c r="DC127" s="17" t="n">
        <x:v>351.3566169302876</x:v>
      </x:c>
      <x:c r="DD127" s="17" t="n">
        <x:v>76.51663614488962</x:v>
      </x:c>
      <x:c r="DE127" s="17" t="n">
        <x:v>0</x:v>
      </x:c>
      <x:c r="DF127" s="17" t="n">
        <x:v>0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478.2388353971016</x:v>
      </x:c>
      <x:c r="DV127" s="17" t="n">
        <x:v>610.8724795427967</x:v>
      </x:c>
      <x:c r="DW127" s="17" t="n">
        <x:v>558.4181577037294</x:v>
      </x:c>
      <x:c r="DX127" s="17" t="n">
        <x:v>497.4608000744937</x:v>
      </x:c>
      <x:c r="DY127" s="17" t="n">
        <x:v>496.565341048527</x:v>
      </x:c>
      <x:c r="DZ127" s="17" t="n">
        <x:v>551.5356041444593</x:v>
      </x:c>
      <x:c r="EA127" s="17" t="n">
        <x:v>516.4588364596898</x:v>
      </x:c>
      <x:c r="EB127" s="17" t="n">
        <x:v>506.5728174774767</x:v>
      </x:c>
      <x:c r="EC127" s="17" t="n">
        <x:v>477.0775550321299</x:v>
      </x:c>
      <x:c r="ED127" s="17" t="n">
        <x:v>455.8860484983956</x:v>
      </x:c>
      <x:c r="EE127" s="17" t="n">
        <x:v>482.9750635933634</x:v>
      </x:c>
      <x:c r="EF127" s="17" t="n">
        <x:v>474.0119921347798</x:v>
      </x:c>
      <x:c r="EG127" s="17" t="n">
        <x:v>449.4168877320684</x:v>
      </x:c>
      <x:c r="EH127" s="17" t="n">
        <x:v>397.0793299423204</x:v>
      </x:c>
      <x:c r="EI127" s="17" t="n">
        <x:v>433.0836498212368</x:v>
      </x:c>
      <x:c r="EJ127" s="17" t="n">
        <x:v>407.4440743358815</x:v>
      </x:c>
      <x:c r="EK127" s="17" t="n">
        <x:v>416.7711180069308</x:v>
      </x:c>
      <x:c r="EL127" s="17" t="n">
        <x:v>418.4377788139295</x:v>
      </x:c>
      <x:c r="EM127" s="17" t="n">
        <x:v>444.1348558928861</x:v>
      </x:c>
      <x:c r="EN127" s="17" t="n">
        <x:v>419.775689672089</x:v>
      </x:c>
      <x:c r="EO127" s="17" t="n">
        <x:v>1251.984676889442</x:v>
      </x:c>
      <x:c r="EP127" t="n">
        <x:v>31847.0140789745</x:v>
      </x:c>
      <x:c r="EQ127" t="n">
        <x:v>17465.84446128486</x:v>
      </x:c>
    </x:row>
    <x:row r="128" ht="14" customHeight="1">
      <x:c r="A128" s="16" t="n">
        <x:v>45815</x:v>
      </x:c>
      <x:c r="B128" s="17" t="n">
        <x:v>1240.768327118364</x:v>
      </x:c>
      <x:c r="C128" s="17" t="n">
        <x:v>1176.314250183678</x:v>
      </x:c>
      <x:c r="D128" s="17" t="n">
        <x:v>1300.676054448374</x:v>
      </x:c>
      <x:c r="E128" s="17" t="n">
        <x:v>1346.055142712172</x:v>
      </x:c>
      <x:c r="F128" s="17" t="n">
        <x:v>1256.67490383811</x:v>
      </x:c>
      <x:c r="G128" s="17" t="n">
        <x:v>410.6100327128817</x:v>
      </x:c>
      <x:c r="H128" s="17" t="n">
        <x:v>1204.097673871888</x:v>
      </x:c>
      <x:c r="I128" s="17" t="n">
        <x:v>1273.031919961081</x:v>
      </x:c>
      <x:c r="J128" s="17" t="n">
        <x:v>430.7973727353812</x:v>
      </x:c>
      <x:c r="K128" s="17" t="n">
        <x:v>433.0646864808142</x:v>
      </x:c>
      <x:c r="L128" s="17" t="n">
        <x:v>439.4940113491589</x:v>
      </x:c>
      <x:c r="M128" s="17" t="n">
        <x:v>1252.899896508586</x:v>
      </x:c>
      <x:c r="N128" s="17" t="n">
        <x:v>398.2852104382551</x:v>
      </x:c>
      <x:c r="O128" s="17" t="n">
        <x:v>412.2154306471497</x:v>
      </x:c>
      <x:c r="P128" s="17" t="n">
        <x:v>475.9156347307605</x:v>
      </x:c>
      <x:c r="Q128" s="17" t="n">
        <x:v>528.2003374881903</x:v>
      </x:c>
      <x:c r="R128" s="17" t="n">
        <x:v>520.1002097461729</x:v>
      </x:c>
      <x:c r="S128" s="17" t="n">
        <x:v>457.3119135287126</x:v>
      </x:c>
      <x:c r="T128" s="17" t="n">
        <x:v>434.3091967412659</x:v>
      </x:c>
      <x:c r="U128" s="17" t="n">
        <x:v>444.587975683533</x:v>
      </x:c>
      <x:c r="V128" s="17" t="n">
        <x:v>404.1292978384698</x:v>
      </x:c>
      <x:c r="W128" s="17" t="n">
        <x:v>404.5996751262306</x:v>
      </x:c>
      <x:c r="X128" s="17" t="n">
        <x:v>455.95332003123</x:v>
      </x:c>
      <x:c r="Y128" s="17" t="n">
        <x:v>466.9518553114241</x:v>
      </x:c>
      <x:c r="Z128" s="17" t="n">
        <x:v>449.5880493703055</x:v>
      </x:c>
      <x:c r="AA128" s="17" t="n">
        <x:v>443.5339968554881</x:v>
      </x:c>
      <x:c r="AB128" s="17" t="n">
        <x:v>468.0469039815803</x:v>
      </x:c>
      <x:c r="AC128" s="17" t="n">
        <x:v>463.522011473789</x:v>
      </x:c>
      <x:c r="AD128" s="17" t="n">
        <x:v>442.4648242671377</x:v>
      </x:c>
      <x:c r="AE128" s="17" t="n">
        <x:v>471.9433907940806</x:v>
      </x:c>
      <x:c r="AF128" s="17" t="n">
        <x:v>449.7947145269924</x:v>
      </x:c>
      <x:c r="AG128" s="17" t="n">
        <x:v>1213.936661301733</x:v>
      </x:c>
      <x:c r="AH128" s="17" t="n">
        <x:v>1199.072666160928</x:v>
      </x:c>
      <x:c r="AI128" s="17" t="n">
        <x:v>0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660.0230945589569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11.55853893735024</x:v>
      </x:c>
      <x:c r="CN128" s="17" t="n">
        <x:v>24.62615206152627</x:v>
      </x:c>
      <x:c r="CO128" s="17" t="n">
        <x:v>0</x:v>
      </x:c>
      <x:c r="CP128" s="17" t="n">
        <x:v>58.96133637125133</x:v>
      </x:c>
      <x:c r="CQ128" s="17" t="n">
        <x:v>153.7212242160176</x:v>
      </x:c>
      <x:c r="CR128" s="17" t="n">
        <x:v>166.048877204084</x:v>
      </x:c>
      <x:c r="CS128" s="17" t="n">
        <x:v>147.9346167547581</x:v>
      </x:c>
      <x:c r="CT128" s="17" t="n">
        <x:v>110.9504372427876</x:v>
      </x:c>
      <x:c r="CU128" s="17" t="n">
        <x:v>127.898687791091</x:v>
      </x:c>
      <x:c r="CV128" s="17" t="n">
        <x:v>210.04246502949</x:v>
      </x:c>
      <x:c r="CW128" s="17" t="n">
        <x:v>191.9595059320426</x:v>
      </x:c>
      <x:c r="CX128" s="17" t="n">
        <x:v>59.93595358793345</x:v>
      </x:c>
      <x:c r="CY128" s="17" t="n">
        <x:v>102.2475916752029</x:v>
      </x:c>
      <x:c r="CZ128" s="17" t="n">
        <x:v>139.4128537086849</x:v>
      </x:c>
      <x:c r="DA128" s="17" t="n">
        <x:v>118.1837537481518</x:v>
      </x:c>
      <x:c r="DB128" s="17" t="n">
        <x:v>197.8007142648633</x:v>
      </x:c>
      <x:c r="DC128" s="17" t="n">
        <x:v>278.7707598510855</x:v>
      </x:c>
      <x:c r="DD128" s="17" t="n">
        <x:v>188.0329291654714</x:v>
      </x:c>
      <x:c r="DE128" s="17" t="n">
        <x:v>0</x:v>
      </x:c>
      <x:c r="DF128" s="17" t="n">
        <x:v>0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504.8721329226703</x:v>
      </x:c>
      <x:c r="DV128" s="17" t="n">
        <x:v>598.869304857123</x:v>
      </x:c>
      <x:c r="DW128" s="17" t="n">
        <x:v>578.4325248364439</x:v>
      </x:c>
      <x:c r="DX128" s="17" t="n">
        <x:v>534.0234647070273</x:v>
      </x:c>
      <x:c r="DY128" s="17" t="n">
        <x:v>503.4442671563903</x:v>
      </x:c>
      <x:c r="DZ128" s="17" t="n">
        <x:v>542.144630710582</x:v>
      </x:c>
      <x:c r="EA128" s="17" t="n">
        <x:v>486.068674063343</x:v>
      </x:c>
      <x:c r="EB128" s="17" t="n">
        <x:v>450.0700079447863</x:v>
      </x:c>
      <x:c r="EC128" s="17" t="n">
        <x:v>420.6739515350582</x:v>
      </x:c>
      <x:c r="ED128" s="17" t="n">
        <x:v>428.4269782643154</x:v>
      </x:c>
      <x:c r="EE128" s="17" t="n">
        <x:v>466.07341244964</x:v>
      </x:c>
      <x:c r="EF128" s="17" t="n">
        <x:v>404.3623047631481</x:v>
      </x:c>
      <x:c r="EG128" s="17" t="n">
        <x:v>389.7694864920472</x:v>
      </x:c>
      <x:c r="EH128" s="17" t="n">
        <x:v>411.8931461556268</x:v>
      </x:c>
      <x:c r="EI128" s="17" t="n">
        <x:v>464.8240674948379</x:v>
      </x:c>
      <x:c r="EJ128" s="17" t="n">
        <x:v>447.8448099246748</x:v>
      </x:c>
      <x:c r="EK128" s="17" t="n">
        <x:v>457.0727616789495</x:v>
      </x:c>
      <x:c r="EL128" s="17" t="n">
        <x:v>414.3241321901446</x:v>
      </x:c>
      <x:c r="EM128" s="17" t="n">
        <x:v>539.6083079257452</x:v>
      </x:c>
      <x:c r="EN128" s="17" t="n">
        <x:v>696.0549769079953</x:v>
      </x:c>
      <x:c r="EO128" s="17" t="n">
        <x:v>1298.05316205222</x:v>
      </x:c>
      <x:c r="EP128" t="n">
        <x:v>36753.96354509744</x:v>
      </x:c>
      <x:c r="EQ128" t="n">
        <x:v>18844.70586519876</x:v>
      </x:c>
    </x:row>
    <x:row r="129" ht="14" customHeight="1">
      <x:c r="A129" s="16" t="n">
        <x:v>45816</x:v>
      </x:c>
      <x:c r="B129" s="17" t="n">
        <x:v>1515.229516836982</x:v>
      </x:c>
      <x:c r="C129" s="17" t="n">
        <x:v>1481.373733041639</x:v>
      </x:c>
      <x:c r="D129" s="17" t="n">
        <x:v>1542.649030349846</x:v>
      </x:c>
      <x:c r="E129" s="17" t="n">
        <x:v>1559.291075719371</x:v>
      </x:c>
      <x:c r="F129" s="17" t="n">
        <x:v>1504.400680982209</x:v>
      </x:c>
      <x:c r="G129" s="17" t="n">
        <x:v>771.9336729617735</x:v>
      </x:c>
      <x:c r="H129" s="17" t="n">
        <x:v>1505.21597367091</x:v>
      </x:c>
      <x:c r="I129" s="17" t="n">
        <x:v>1503.499913888073</x:v>
      </x:c>
      <x:c r="J129" s="17" t="n">
        <x:v>617.0454315166098</x:v>
      </x:c>
      <x:c r="K129" s="17" t="n">
        <x:v>640.0310867688037</x:v>
      </x:c>
      <x:c r="L129" s="17" t="n">
        <x:v>1052.223250123332</x:v>
      </x:c>
      <x:c r="M129" s="17" t="n">
        <x:v>1493.786932784607</x:v>
      </x:c>
      <x:c r="N129" s="17" t="n">
        <x:v>630.5631150817146</x:v>
      </x:c>
      <x:c r="O129" s="17" t="n">
        <x:v>656.8698529387055</x:v>
      </x:c>
      <x:c r="P129" s="17" t="n">
        <x:v>654.0545613863635</x:v>
      </x:c>
      <x:c r="Q129" s="17" t="n">
        <x:v>692.3193711153435</x:v>
      </x:c>
      <x:c r="R129" s="17" t="n">
        <x:v>733.7416052456068</x:v>
      </x:c>
      <x:c r="S129" s="17" t="n">
        <x:v>657.8545276799375</x:v>
      </x:c>
      <x:c r="T129" s="17" t="n">
        <x:v>602.0510975385507</x:v>
      </x:c>
      <x:c r="U129" s="17" t="n">
        <x:v>604.8839202315805</x:v>
      </x:c>
      <x:c r="V129" s="17" t="n">
        <x:v>576.5050661287186</x:v>
      </x:c>
      <x:c r="W129" s="17" t="n">
        <x:v>569.679310962783</x:v>
      </x:c>
      <x:c r="X129" s="17" t="n">
        <x:v>593.7938421520247</x:v>
      </x:c>
      <x:c r="Y129" s="17" t="n">
        <x:v>597.3500815740957</x:v>
      </x:c>
      <x:c r="Z129" s="17" t="n">
        <x:v>606.993750774713</x:v>
      </x:c>
      <x:c r="AA129" s="17" t="n">
        <x:v>630.3769655886784</x:v>
      </x:c>
      <x:c r="AB129" s="17" t="n">
        <x:v>638.3736175836314</x:v>
      </x:c>
      <x:c r="AC129" s="17" t="n">
        <x:v>614.7353736636378</x:v>
      </x:c>
      <x:c r="AD129" s="17" t="n">
        <x:v>584.4666204083563</x:v>
      </x:c>
      <x:c r="AE129" s="17" t="n">
        <x:v>591.1038970780791</x:v>
      </x:c>
      <x:c r="AF129" s="17" t="n">
        <x:v>591.2403983714445</x:v>
      </x:c>
      <x:c r="AG129" s="17" t="n">
        <x:v>1394.726962880242</x:v>
      </x:c>
      <x:c r="AH129" s="17" t="n">
        <x:v>1359.233875586576</x:v>
      </x:c>
      <x:c r="AI129" s="17" t="n">
        <x:v>552.0335931085276</x:v>
      </x:c>
      <x:c r="AJ129" s="17" t="n">
        <x:v>0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373.286846761917</x:v>
      </x:c>
      <x:c r="AR129" s="17" t="n">
        <x:v>421.9979763787826</x:v>
      </x:c>
      <x:c r="AS129" s="17" t="n">
        <x:v>316.4127700866473</x:v>
      </x:c>
      <x:c r="AT129" s="17" t="n">
        <x:v>245.7528100529172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193.5630527316021</x:v>
      </x:c>
      <x:c r="BN129" s="17" t="n">
        <x:v>104.1240772034019</x:v>
      </x:c>
      <x:c r="BO129" s="17" t="n">
        <x:v>921.1867448218879</x:v>
      </x:c>
      <x:c r="BP129" s="17" t="n">
        <x:v>191.9462390858987</x:v>
      </x:c>
      <x:c r="BQ129" s="17" t="n">
        <x:v>852.2052278473673</x:v>
      </x:c>
      <x:c r="BR129" s="17" t="n">
        <x:v>911.2731876759951</x:v>
      </x:c>
      <x:c r="BS129" s="17" t="n">
        <x:v>935.5061002860292</x:v>
      </x:c>
      <x:c r="BT129" s="17" t="n">
        <x:v>888.7686900749164</x:v>
      </x:c>
      <x:c r="BU129" s="17" t="n">
        <x:v>814.6108954208737</x:v>
      </x:c>
      <x:c r="BV129" s="17" t="n">
        <x:v>745.3459215025292</x:v>
      </x:c>
      <x:c r="BW129" s="17" t="n">
        <x:v>699.4873329211775</x:v>
      </x:c>
      <x:c r="BX129" s="17" t="n">
        <x:v>721.5847892568088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90.20314501564528</x:v>
      </x:c>
      <x:c r="CN129" s="17" t="n">
        <x:v>212.5293712270371</x:v>
      </x:c>
      <x:c r="CO129" s="17" t="n">
        <x:v>264.1911222153949</x:v>
      </x:c>
      <x:c r="CP129" s="17" t="n">
        <x:v>367.1551234919567</x:v>
      </x:c>
      <x:c r="CQ129" s="17" t="n">
        <x:v>435.298224639781</x:v>
      </x:c>
      <x:c r="CR129" s="17" t="n">
        <x:v>470.5805863763408</x:v>
      </x:c>
      <x:c r="CS129" s="17" t="n">
        <x:v>544.0164569293704</x:v>
      </x:c>
      <x:c r="CT129" s="17" t="n">
        <x:v>637.1784209636799</x:v>
      </x:c>
      <x:c r="CU129" s="17" t="n">
        <x:v>710.1930467527234</x:v>
      </x:c>
      <x:c r="CV129" s="17" t="n">
        <x:v>772.0064502394831</x:v>
      </x:c>
      <x:c r="CW129" s="17" t="n">
        <x:v>816.3481701068995</x:v>
      </x:c>
      <x:c r="CX129" s="17" t="n">
        <x:v>825.2947064316774</x:v>
      </x:c>
      <x:c r="CY129" s="17" t="n">
        <x:v>793.599427916777</x:v>
      </x:c>
      <x:c r="CZ129" s="17" t="n">
        <x:v>820.130356592008</x:v>
      </x:c>
      <x:c r="DA129" s="17" t="n">
        <x:v>919.9591737542155</x:v>
      </x:c>
      <x:c r="DB129" s="17" t="n">
        <x:v>996.0833482020627</x:v>
      </x:c>
      <x:c r="DC129" s="17" t="n">
        <x:v>922.6648411758796</x:v>
      </x:c>
      <x:c r="DD129" s="17" t="n">
        <x:v>670.7414621864857</x:v>
      </x:c>
      <x:c r="DE129" s="17" t="n">
        <x:v>631.6212742651188</x:v>
      </x:c>
      <x:c r="DF129" s="17" t="n">
        <x:v>722.6665735641716</x:v>
      </x:c>
      <x:c r="DG129" s="17" t="n">
        <x:v>700.498411147844</x:v>
      </x:c>
      <x:c r="DH129" s="17" t="n">
        <x:v>874.0011711055016</x:v>
      </x:c>
      <x:c r="DI129" s="17" t="n">
        <x:v>869.1996469686196</x:v>
      </x:c>
      <x:c r="DJ129" s="17" t="n">
        <x:v>84.42410643663436</x:v>
      </x:c>
      <x:c r="DK129" s="17" t="n">
        <x:v>98.32557675152043</x:v>
      </x:c>
      <x:c r="DL129" s="17" t="n">
        <x:v>853.5780935691936</x:v>
      </x:c>
      <x:c r="DM129" s="17" t="n">
        <x:v>238.7090092119608</x:v>
      </x:c>
      <x:c r="DN129" s="17" t="n">
        <x:v>97.43046483213004</x:v>
      </x:c>
      <x:c r="DO129" s="17" t="n">
        <x:v>94.92534227429417</x:v>
      </x:c>
      <x:c r="DP129" s="17" t="n">
        <x:v>233.7450567198507</x:v>
      </x:c>
      <x:c r="DQ129" s="17" t="n">
        <x:v>194.3741351377962</x:v>
      </x:c>
      <x:c r="DR129" s="17" t="n">
        <x:v>898.4593951039051</x:v>
      </x:c>
      <x:c r="DS129" s="17" t="n">
        <x:v>212.1189391698451</x:v>
      </x:c>
      <x:c r="DT129" s="17" t="n">
        <x:v>111.3319098121251</x:v>
      </x:c>
      <x:c r="DU129" s="17" t="n">
        <x:v>914.1056139545634</x:v>
      </x:c>
      <x:c r="DV129" s="17" t="n">
        <x:v>976.659773753712</x:v>
      </x:c>
      <x:c r="DW129" s="17" t="n">
        <x:v>1010.052245601745</x:v>
      </x:c>
      <x:c r="DX129" s="17" t="n">
        <x:v>937.8759864064804</x:v>
      </x:c>
      <x:c r="DY129" s="17" t="n">
        <x:v>991.0798472015587</x:v>
      </x:c>
      <x:c r="DZ129" s="17" t="n">
        <x:v>739.7366454464756</x:v>
      </x:c>
      <x:c r="EA129" s="17" t="n">
        <x:v>866.1772755941764</x:v>
      </x:c>
      <x:c r="EB129" s="17" t="n">
        <x:v>835.9844763383537</x:v>
      </x:c>
      <x:c r="EC129" s="17" t="n">
        <x:v>1479.956198275458</x:v>
      </x:c>
      <x:c r="ED129" s="17" t="n">
        <x:v>735.4732285148845</x:v>
      </x:c>
      <x:c r="EE129" s="17" t="n">
        <x:v>769.4553767245285</x:v>
      </x:c>
      <x:c r="EF129" s="17" t="n">
        <x:v>749.570015688651</x:v>
      </x:c>
      <x:c r="EG129" s="17" t="n">
        <x:v>629.975478364388</x:v>
      </x:c>
      <x:c r="EH129" s="17" t="n">
        <x:v>671.3516425453452</x:v>
      </x:c>
      <x:c r="EI129" s="17" t="n">
        <x:v>677.5640849172119</x:v>
      </x:c>
      <x:c r="EJ129" s="17" t="n">
        <x:v>841.5592069930461</x:v>
      </x:c>
      <x:c r="EK129" s="17" t="n">
        <x:v>802.10277096857</x:v>
      </x:c>
      <x:c r="EL129" s="17" t="n">
        <x:v>803.3502941861643</x:v>
      </x:c>
      <x:c r="EM129" s="17" t="n">
        <x:v>713.4617980636015</x:v>
      </x:c>
      <x:c r="EN129" s="17" t="n">
        <x:v>730.8015352050692</x:v>
      </x:c>
      <x:c r="EO129" s="17" t="n">
        <x:v>1577.676063302786</x:v>
      </x:c>
      <x:c r="EP129" t="n">
        <x:v>76294.23646616691</x:v>
      </x:c>
      <x:c r="EQ129" t="n">
        <x:v>48521.99632806114</x:v>
      </x:c>
    </x:row>
    <x:row r="130" ht="14" customHeight="1">
      <x:c r="A130" s="16" t="n">
        <x:v>45817</x:v>
      </x:c>
      <x:c r="B130" s="17" t="n">
        <x:v>1527.94771048535</x:v>
      </x:c>
      <x:c r="C130" s="17" t="n">
        <x:v>1474.179003100066</x:v>
      </x:c>
      <x:c r="D130" s="17" t="n">
        <x:v>1529.880450837028</x:v>
      </x:c>
      <x:c r="E130" s="17" t="n">
        <x:v>1546.08386589864</x:v>
      </x:c>
      <x:c r="F130" s="17" t="n">
        <x:v>1497.676010084386</x:v>
      </x:c>
      <x:c r="G130" s="17" t="n">
        <x:v>674.4959490460443</x:v>
      </x:c>
      <x:c r="H130" s="17" t="n">
        <x:v>686.1700241775397</x:v>
      </x:c>
      <x:c r="I130" s="17" t="n">
        <x:v>1503.488998988557</x:v>
      </x:c>
      <x:c r="J130" s="17" t="n">
        <x:v>663.2751863943779</x:v>
      </x:c>
      <x:c r="K130" s="17" t="n">
        <x:v>666.4434586928808</x:v>
      </x:c>
      <x:c r="L130" s="17" t="n">
        <x:v>671.6358961848887</x:v>
      </x:c>
      <x:c r="M130" s="17" t="n">
        <x:v>1281.423883856629</x:v>
      </x:c>
      <x:c r="N130" s="17" t="n">
        <x:v>650.1736597497916</x:v>
      </x:c>
      <x:c r="O130" s="17" t="n">
        <x:v>632.7719417892446</x:v>
      </x:c>
      <x:c r="P130" s="17" t="n">
        <x:v>657.8655087331455</x:v>
      </x:c>
      <x:c r="Q130" s="17" t="n">
        <x:v>697.5840549621676</x:v>
      </x:c>
      <x:c r="R130" s="17" t="n">
        <x:v>705.4866185128357</x:v>
      </x:c>
      <x:c r="S130" s="17" t="n">
        <x:v>658.1015773980866</x:v>
      </x:c>
      <x:c r="T130" s="17" t="n">
        <x:v>625.4240721397898</x:v>
      </x:c>
      <x:c r="U130" s="17" t="n">
        <x:v>619.982952318815</x:v>
      </x:c>
      <x:c r="V130" s="17" t="n">
        <x:v>591.6614940176894</x:v>
      </x:c>
      <x:c r="W130" s="17" t="n">
        <x:v>562.6346908655084</x:v>
      </x:c>
      <x:c r="X130" s="17" t="n">
        <x:v>562.1935190012347</x:v>
      </x:c>
      <x:c r="Y130" s="17" t="n">
        <x:v>596.6784653647605</x:v>
      </x:c>
      <x:c r="Z130" s="17" t="n">
        <x:v>629.7212281831859</x:v>
      </x:c>
      <x:c r="AA130" s="17" t="n">
        <x:v>652.2801412714831</x:v>
      </x:c>
      <x:c r="AB130" s="17" t="n">
        <x:v>676.5729706154344</x:v>
      </x:c>
      <x:c r="AC130" s="17" t="n">
        <x:v>652.7799557753751</x:v>
      </x:c>
      <x:c r="AD130" s="17" t="n">
        <x:v>600.5484370595379</x:v>
      </x:c>
      <x:c r="AE130" s="17" t="n">
        <x:v>599.4267387231506</x:v>
      </x:c>
      <x:c r="AF130" s="17" t="n">
        <x:v>615.1737804029357</x:v>
      </x:c>
      <x:c r="AG130" s="17" t="n">
        <x:v>586.4915477296596</x:v>
      </x:c>
      <x:c r="AH130" s="17" t="n">
        <x:v>1333.812441483643</x:v>
      </x:c>
      <x:c r="AI130" s="17" t="n">
        <x:v>540.1574517871992</x:v>
      </x:c>
      <x:c r="AJ130" s="17" t="n">
        <x:v>0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525.2477384813732</x:v>
      </x:c>
      <x:c r="AP130" s="17" t="n">
        <x:v>478.0355996753179</x:v>
      </x:c>
      <x:c r="AQ130" s="17" t="n">
        <x:v>491.360726236574</x:v>
      </x:c>
      <x:c r="AR130" s="17" t="n">
        <x:v>470.9427153147768</x:v>
      </x:c>
      <x:c r="AS130" s="17" t="n">
        <x:v>390.8550268446926</x:v>
      </x:c>
      <x:c r="AT130" s="17" t="n">
        <x:v>835.088811637061</x:v>
      </x:c>
      <x:c r="AU130" s="17" t="n">
        <x:v>0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332.5225341847852</x:v>
      </x:c>
      <x:c r="BN130" s="17" t="n">
        <x:v>1057.501009717069</x:v>
      </x:c>
      <x:c r="BO130" s="17" t="n">
        <x:v>1038.952413892872</x:v>
      </x:c>
      <x:c r="BP130" s="17" t="n">
        <x:v>1039.482210929967</x:v>
      </x:c>
      <x:c r="BQ130" s="17" t="n">
        <x:v>1027.639920613625</x:v>
      </x:c>
      <x:c r="BR130" s="17" t="n">
        <x:v>1072.22928336728</x:v>
      </x:c>
      <x:c r="BS130" s="17" t="n">
        <x:v>1044.875983524896</x:v>
      </x:c>
      <x:c r="BT130" s="17" t="n">
        <x:v>953.4175167196654</x:v>
      </x:c>
      <x:c r="BU130" s="17" t="n">
        <x:v>898.4278133393921</x:v>
      </x:c>
      <x:c r="BV130" s="17" t="n">
        <x:v>866.1502596360978</x:v>
      </x:c>
      <x:c r="BW130" s="17" t="n">
        <x:v>830.0158742844444</x:v>
      </x:c>
      <x:c r="BX130" s="17" t="n">
        <x:v>829.3819799855418</x:v>
      </x:c>
      <x:c r="BY130" s="17" t="n">
        <x:v>837.6794688333347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437.3316790990998</x:v>
      </x:c>
      <x:c r="CM130" s="17" t="n">
        <x:v>499.1346659173865</x:v>
      </x:c>
      <x:c r="CN130" s="17" t="n">
        <x:v>542.5981304516182</x:v>
      </x:c>
      <x:c r="CO130" s="17" t="n">
        <x:v>479.0283216475428</x:v>
      </x:c>
      <x:c r="CP130" s="17" t="n">
        <x:v>589.1822581306353</x:v>
      </x:c>
      <x:c r="CQ130" s="17" t="n">
        <x:v>675.2728214251927</x:v>
      </x:c>
      <x:c r="CR130" s="17" t="n">
        <x:v>710.7193696727331</x:v>
      </x:c>
      <x:c r="CS130" s="17" t="n">
        <x:v>778.8803239910944</x:v>
      </x:c>
      <x:c r="CT130" s="17" t="n">
        <x:v>870.7859571730496</x:v>
      </x:c>
      <x:c r="CU130" s="17" t="n">
        <x:v>945.7830266217395</x:v>
      </x:c>
      <x:c r="CV130" s="17" t="n">
        <x:v>998.6615628964141</x:v>
      </x:c>
      <x:c r="CW130" s="17" t="n">
        <x:v>1031.417377383973</x:v>
      </x:c>
      <x:c r="CX130" s="17" t="n">
        <x:v>1042.423545638035</x:v>
      </x:c>
      <x:c r="CY130" s="17" t="n">
        <x:v>1018.797981128398</x:v>
      </x:c>
      <x:c r="CZ130" s="17" t="n">
        <x:v>1017.047398754281</x:v>
      </x:c>
      <x:c r="DA130" s="17" t="n">
        <x:v>1060.85451135025</x:v>
      </x:c>
      <x:c r="DB130" s="17" t="n">
        <x:v>1118.0563960845</x:v>
      </x:c>
      <x:c r="DC130" s="17" t="n">
        <x:v>965.9299186292562</x:v>
      </x:c>
      <x:c r="DD130" s="17" t="n">
        <x:v>788.3360759524514</x:v>
      </x:c>
      <x:c r="DE130" s="17" t="n">
        <x:v>745.9001802026454</x:v>
      </x:c>
      <x:c r="DF130" s="17" t="n">
        <x:v>825.3112112001228</x:v>
      </x:c>
      <x:c r="DG130" s="17" t="n">
        <x:v>851.0594861155131</x:v>
      </x:c>
      <x:c r="DH130" s="17" t="n">
        <x:v>837.0108370769906</x:v>
      </x:c>
      <x:c r="DI130" s="17" t="n">
        <x:v>806.8981358890394</x:v>
      </x:c>
      <x:c r="DJ130" s="17" t="n">
        <x:v>302.18836144466</x:v>
      </x:c>
      <x:c r="DK130" s="17" t="n">
        <x:v>73.11671095455881</x:v>
      </x:c>
      <x:c r="DL130" s="17" t="n">
        <x:v>845.1916001937919</x:v>
      </x:c>
      <x:c r="DM130" s="17" t="n">
        <x:v>266.5814530828898</x:v>
      </x:c>
      <x:c r="DN130" s="17" t="n">
        <x:v>108.8837199862173</x:v>
      </x:c>
      <x:c r="DO130" s="17" t="n">
        <x:v>93.48064398115446</x:v>
      </x:c>
      <x:c r="DP130" s="17" t="n">
        <x:v>241.1031455353871</x:v>
      </x:c>
      <x:c r="DQ130" s="17" t="n">
        <x:v>207.108358075541</x:v>
      </x:c>
      <x:c r="DR130" s="17" t="n">
        <x:v>890.810929640991</x:v>
      </x:c>
      <x:c r="DS130" s="17" t="n">
        <x:v>164.5142832988161</x:v>
      </x:c>
      <x:c r="DT130" s="17" t="n">
        <x:v>90.05674286648991</x:v>
      </x:c>
      <x:c r="DU130" s="17" t="n">
        <x:v>893.9501094901568</x:v>
      </x:c>
      <x:c r="DV130" s="17" t="n">
        <x:v>949.2393336656229</x:v>
      </x:c>
      <x:c r="DW130" s="17" t="n">
        <x:v>962.9922126756713</x:v>
      </x:c>
      <x:c r="DX130" s="17" t="n">
        <x:v>910.5312170478467</x:v>
      </x:c>
      <x:c r="DY130" s="17" t="n">
        <x:v>877.5098292760764</x:v>
      </x:c>
      <x:c r="DZ130" s="17" t="n">
        <x:v>896.5056993229446</x:v>
      </x:c>
      <x:c r="EA130" s="17" t="n">
        <x:v>825.2210180219087</x:v>
      </x:c>
      <x:c r="EB130" s="17" t="n">
        <x:v>874.9347635195111</x:v>
      </x:c>
      <x:c r="EC130" s="17" t="n">
        <x:v>1508.101287643983</x:v>
      </x:c>
      <x:c r="ED130" s="17" t="n">
        <x:v>779.4706848191672</x:v>
      </x:c>
      <x:c r="EE130" s="17" t="n">
        <x:v>763.1843946250804</x:v>
      </x:c>
      <x:c r="EF130" s="17" t="n">
        <x:v>791.559724481533</x:v>
      </x:c>
      <x:c r="EG130" s="17" t="n">
        <x:v>706.5566519470063</x:v>
      </x:c>
      <x:c r="EH130" s="17" t="n">
        <x:v>716.4441090347087</x:v>
      </x:c>
      <x:c r="EI130" s="17" t="n">
        <x:v>746.4563116972562</x:v>
      </x:c>
      <x:c r="EJ130" s="17" t="n">
        <x:v>802.3240444506984</x:v>
      </x:c>
      <x:c r="EK130" s="17" t="n">
        <x:v>765.2997730515392</x:v>
      </x:c>
      <x:c r="EL130" s="17" t="n">
        <x:v>784.8242141084251</x:v>
      </x:c>
      <x:c r="EM130" s="17" t="n">
        <x:v>703.4252788681272</x:v>
      </x:c>
      <x:c r="EN130" s="17" t="n">
        <x:v>683.2208855327702</x:v>
      </x:c>
      <x:c r="EO130" s="17" t="n">
        <x:v>1565.870816927045</x:v>
      </x:c>
      <x:c r="EP130" t="n">
        <x:v>84617.11005454935</x:v>
      </x:c>
      <x:c r="EQ130" t="n">
        <x:v>55109.43206410254</x:v>
      </x:c>
    </x:row>
    <x:row r="131" ht="14" customHeight="1">
      <x:c r="A131" s="16" t="n">
        <x:v>45818</x:v>
      </x:c>
      <x:c r="B131" s="17" t="n">
        <x:v>1536.632144278123</x:v>
      </x:c>
      <x:c r="C131" s="17" t="n">
        <x:v>1492.866940242447</x:v>
      </x:c>
      <x:c r="D131" s="17" t="n">
        <x:v>1524.351567765571</x:v>
      </x:c>
      <x:c r="E131" s="17" t="n">
        <x:v>1530.080837112373</x:v>
      </x:c>
      <x:c r="F131" s="17" t="n">
        <x:v>1488.330432589117</x:v>
      </x:c>
      <x:c r="G131" s="17" t="n">
        <x:v>652.9835292645938</x:v>
      </x:c>
      <x:c r="H131" s="17" t="n">
        <x:v>689.3952642051188</x:v>
      </x:c>
      <x:c r="I131" s="17" t="n">
        <x:v>1542.891614690751</x:v>
      </x:c>
      <x:c r="J131" s="17" t="n">
        <x:v>666.4615280829208</x:v>
      </x:c>
      <x:c r="K131" s="17" t="n">
        <x:v>656.9063386219024</x:v>
      </x:c>
      <x:c r="L131" s="17" t="n">
        <x:v>677.1349646612724</x:v>
      </x:c>
      <x:c r="M131" s="17" t="n">
        <x:v>1467.76432249347</x:v>
      </x:c>
      <x:c r="N131" s="17" t="n">
        <x:v>622.021688637427</x:v>
      </x:c>
      <x:c r="O131" s="17" t="n">
        <x:v>654.177832313666</x:v>
      </x:c>
      <x:c r="P131" s="17" t="n">
        <x:v>656.931243121132</x:v>
      </x:c>
      <x:c r="Q131" s="17" t="n">
        <x:v>704.1287877778618</x:v>
      </x:c>
      <x:c r="R131" s="17" t="n">
        <x:v>748.3943830018602</x:v>
      </x:c>
      <x:c r="S131" s="17" t="n">
        <x:v>659.086837959625</x:v>
      </x:c>
      <x:c r="T131" s="17" t="n">
        <x:v>602.1928140401681</x:v>
      </x:c>
      <x:c r="U131" s="17" t="n">
        <x:v>623.9871129934645</x:v>
      </x:c>
      <x:c r="V131" s="17" t="n">
        <x:v>609.8330871524628</x:v>
      </x:c>
      <x:c r="W131" s="17" t="n">
        <x:v>583.2339185339694</x:v>
      </x:c>
      <x:c r="X131" s="17" t="n">
        <x:v>588.2279121565113</x:v>
      </x:c>
      <x:c r="Y131" s="17" t="n">
        <x:v>629.8058996382912</x:v>
      </x:c>
      <x:c r="Z131" s="17" t="n">
        <x:v>626.8949703939992</x:v>
      </x:c>
      <x:c r="AA131" s="17" t="n">
        <x:v>601.7842840536493</x:v>
      </x:c>
      <x:c r="AB131" s="17" t="n">
        <x:v>645.7961396855653</x:v>
      </x:c>
      <x:c r="AC131" s="17" t="n">
        <x:v>636.2131749827084</x:v>
      </x:c>
      <x:c r="AD131" s="17" t="n">
        <x:v>576.6279858370523</x:v>
      </x:c>
      <x:c r="AE131" s="17" t="n">
        <x:v>597.6307802745245</x:v>
      </x:c>
      <x:c r="AF131" s="17" t="n">
        <x:v>628.5339101530795</x:v>
      </x:c>
      <x:c r="AG131" s="17" t="n">
        <x:v>687.311121987586</x:v>
      </x:c>
      <x:c r="AH131" s="17" t="n">
        <x:v>1332.547577079317</x:v>
      </x:c>
      <x:c r="AI131" s="17" t="n">
        <x:v>539.2395226213978</x:v>
      </x:c>
      <x:c r="AJ131" s="17" t="n">
        <x:v>0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398.5829627010314</x:v>
      </x:c>
      <x:c r="AS131" s="17" t="n">
        <x:v>323.7426504838393</x:v>
      </x:c>
      <x:c r="AT131" s="17" t="n">
        <x:v>281.6366119968622</x:v>
      </x:c>
      <x:c r="AU131" s="17" t="n">
        <x:v>0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28.88864356925653</x:v>
      </x:c>
      <x:c r="BN131" s="17" t="n">
        <x:v>792.3770082530868</x:v>
      </x:c>
      <x:c r="BO131" s="17" t="n">
        <x:v>840.7549087066924</x:v>
      </x:c>
      <x:c r="BP131" s="17" t="n">
        <x:v>873.5942746191341</x:v>
      </x:c>
      <x:c r="BQ131" s="17" t="n">
        <x:v>872.1736613394529</x:v>
      </x:c>
      <x:c r="BR131" s="17" t="n">
        <x:v>957.8041960262523</x:v>
      </x:c>
      <x:c r="BS131" s="17" t="n">
        <x:v>975.1446576467724</x:v>
      </x:c>
      <x:c r="BT131" s="17" t="n">
        <x:v>910.1993389744712</x:v>
      </x:c>
      <x:c r="BU131" s="17" t="n">
        <x:v>837.9647798027189</x:v>
      </x:c>
      <x:c r="BV131" s="17" t="n">
        <x:v>817.1932279858237</x:v>
      </x:c>
      <x:c r="BW131" s="17" t="n">
        <x:v>795.5135991091846</x:v>
      </x:c>
      <x:c r="BX131" s="17" t="n">
        <x:v>756.7682242084909</x:v>
      </x:c>
      <x:c r="BY131" s="17" t="n">
        <x:v>234.0879395757522</x:v>
      </x:c>
      <x:c r="BZ131" s="17" t="n">
        <x:v>0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456.7991479362907</x:v>
      </x:c>
      <x:c r="CM131" s="17" t="n">
        <x:v>444.440556765438</x:v>
      </x:c>
      <x:c r="CN131" s="17" t="n">
        <x:v>399.6153624652868</x:v>
      </x:c>
      <x:c r="CO131" s="17" t="n">
        <x:v>442.5364284035772</x:v>
      </x:c>
      <x:c r="CP131" s="17" t="n">
        <x:v>540.5793002151554</x:v>
      </x:c>
      <x:c r="CQ131" s="17" t="n">
        <x:v>609.5367447949366</x:v>
      </x:c>
      <x:c r="CR131" s="17" t="n">
        <x:v>629.9751270107952</x:v>
      </x:c>
      <x:c r="CS131" s="17" t="n">
        <x:v>665.2916534354802</x:v>
      </x:c>
      <x:c r="CT131" s="17" t="n">
        <x:v>740.654958713935</x:v>
      </x:c>
      <x:c r="CU131" s="17" t="n">
        <x:v>822.6029568825298</x:v>
      </x:c>
      <x:c r="CV131" s="17" t="n">
        <x:v>863.8793182712199</x:v>
      </x:c>
      <x:c r="CW131" s="17" t="n">
        <x:v>889.3904772107694</x:v>
      </x:c>
      <x:c r="CX131" s="17" t="n">
        <x:v>912.9145890967662</x:v>
      </x:c>
      <x:c r="CY131" s="17" t="n">
        <x:v>918.4270660813179</x:v>
      </x:c>
      <x:c r="CZ131" s="17" t="n">
        <x:v>951.1965705553614</x:v>
      </x:c>
      <x:c r="DA131" s="17" t="n">
        <x:v>1021.053652973815</x:v>
      </x:c>
      <x:c r="DB131" s="17" t="n">
        <x:v>1079.342697607888</x:v>
      </x:c>
      <x:c r="DC131" s="17" t="n">
        <x:v>915.2505149039828</x:v>
      </x:c>
      <x:c r="DD131" s="17" t="n">
        <x:v>733.8540337863944</x:v>
      </x:c>
      <x:c r="DE131" s="17" t="n">
        <x:v>708.8716979383576</x:v>
      </x:c>
      <x:c r="DF131" s="17" t="n">
        <x:v>790.239273018195</x:v>
      </x:c>
      <x:c r="DG131" s="17" t="n">
        <x:v>729.6540120138231</x:v>
      </x:c>
      <x:c r="DH131" s="17" t="n">
        <x:v>871.2330732937493</x:v>
      </x:c>
      <x:c r="DI131" s="17" t="n">
        <x:v>860.8539950060721</x:v>
      </x:c>
      <x:c r="DJ131" s="17" t="n">
        <x:v>225.6584183892307</x:v>
      </x:c>
      <x:c r="DK131" s="17" t="n">
        <x:v>97.53883774130293</x:v>
      </x:c>
      <x:c r="DL131" s="17" t="n">
        <x:v>834.4305184279048</x:v>
      </x:c>
      <x:c r="DM131" s="17" t="n">
        <x:v>215.49595269523</x:v>
      </x:c>
      <x:c r="DN131" s="17" t="n">
        <x:v>183.0860892817757</x:v>
      </x:c>
      <x:c r="DO131" s="17" t="n">
        <x:v>172.5411377181321</x:v>
      </x:c>
      <x:c r="DP131" s="17" t="n">
        <x:v>186.5906563626781</x:v>
      </x:c>
      <x:c r="DQ131" s="17" t="n">
        <x:v>129.0431536348237</x:v>
      </x:c>
      <x:c r="DR131" s="17" t="n">
        <x:v>881.6398906372019</x:v>
      </x:c>
      <x:c r="DS131" s="17" t="n">
        <x:v>229.9699391501792</x:v>
      </x:c>
      <x:c r="DT131" s="17" t="n">
        <x:v>116.0265537994918</x:v>
      </x:c>
      <x:c r="DU131" s="17" t="n">
        <x:v>895.2256764779534</x:v>
      </x:c>
      <x:c r="DV131" s="17" t="n">
        <x:v>948.5397904621399</x:v>
      </x:c>
      <x:c r="DW131" s="17" t="n">
        <x:v>925.7159254136174</x:v>
      </x:c>
      <x:c r="DX131" s="17" t="n">
        <x:v>875.9916447040971</x:v>
      </x:c>
      <x:c r="DY131" s="17" t="n">
        <x:v>879.8288880971606</x:v>
      </x:c>
      <x:c r="DZ131" s="17" t="n">
        <x:v>948.8314178112656</x:v>
      </x:c>
      <x:c r="EA131" s="17" t="n">
        <x:v>868.0372990140598</x:v>
      </x:c>
      <x:c r="EB131" s="17" t="n">
        <x:v>874.6948341124869</x:v>
      </x:c>
      <x:c r="EC131" s="17" t="n">
        <x:v>1482.46666724189</x:v>
      </x:c>
      <x:c r="ED131" s="17" t="n">
        <x:v>716.570346415061</x:v>
      </x:c>
      <x:c r="EE131" s="17" t="n">
        <x:v>758.4919910329872</x:v>
      </x:c>
      <x:c r="EF131" s="17" t="n">
        <x:v>739.2426461288566</x:v>
      </x:c>
      <x:c r="EG131" s="17" t="n">
        <x:v>655.8930903235087</x:v>
      </x:c>
      <x:c r="EH131" s="17" t="n">
        <x:v>740.9345292590782</x:v>
      </x:c>
      <x:c r="EI131" s="17" t="n">
        <x:v>713.5381249730083</x:v>
      </x:c>
      <x:c r="EJ131" s="17" t="n">
        <x:v>821.5252256267921</x:v>
      </x:c>
      <x:c r="EK131" s="17" t="n">
        <x:v>759.1403936257448</x:v>
      </x:c>
      <x:c r="EL131" s="17" t="n">
        <x:v>781.2832209085011</x:v>
      </x:c>
      <x:c r="EM131" s="17" t="n">
        <x:v>728.7836121798646</x:v>
      </x:c>
      <x:c r="EN131" s="17" t="n">
        <x:v>756.1750364760363</x:v>
      </x:c>
      <x:c r="EO131" s="17" t="n">
        <x:v>1556.751772352263</x:v>
      </x:c>
      <x:c r="EP131" t="n">
        <x:v>78874.70364225727</x:v>
      </x:c>
      <x:c r="EQ131" t="n">
        <x:v>50827.81454941839</x:v>
      </x:c>
    </x:row>
    <x:row r="132" ht="14" customHeight="1">
      <x:c r="A132" s="16" t="n">
        <x:v>45819</x:v>
      </x:c>
      <x:c r="B132" s="17" t="n">
        <x:v>1515.477844408045</x:v>
      </x:c>
      <x:c r="C132" s="17" t="n">
        <x:v>1519.668157091852</x:v>
      </x:c>
      <x:c r="D132" s="17" t="n">
        <x:v>1578.632376208815</x:v>
      </x:c>
      <x:c r="E132" s="17" t="n">
        <x:v>1548.635420546919</x:v>
      </x:c>
      <x:c r="F132" s="17" t="n">
        <x:v>1474.408902061923</x:v>
      </x:c>
      <x:c r="G132" s="17" t="n">
        <x:v>708.0768258045209</x:v>
      </x:c>
      <x:c r="H132" s="17" t="n">
        <x:v>1209.08120579733</x:v>
      </x:c>
      <x:c r="I132" s="17" t="n">
        <x:v>1529.655316720452</x:v>
      </x:c>
      <x:c r="J132" s="17" t="n">
        <x:v>647.0387624795907</x:v>
      </x:c>
      <x:c r="K132" s="17" t="n">
        <x:v>655.420663038282</x:v>
      </x:c>
      <x:c r="L132" s="17" t="n">
        <x:v>694.7996437082123</x:v>
      </x:c>
      <x:c r="M132" s="17" t="n">
        <x:v>1529.458716143231</x:v>
      </x:c>
      <x:c r="N132" s="17" t="n">
        <x:v>680.6590427278774</x:v>
      </x:c>
      <x:c r="O132" s="17" t="n">
        <x:v>654.6390211567527</x:v>
      </x:c>
      <x:c r="P132" s="17" t="n">
        <x:v>611.3304283111218</x:v>
      </x:c>
      <x:c r="Q132" s="17" t="n">
        <x:v>638.6993546732516</x:v>
      </x:c>
      <x:c r="R132" s="17" t="n">
        <x:v>696.7930160454284</x:v>
      </x:c>
      <x:c r="S132" s="17" t="n">
        <x:v>654.5643130832522</x:v>
      </x:c>
      <x:c r="T132" s="17" t="n">
        <x:v>618.9277033666294</x:v>
      </x:c>
      <x:c r="U132" s="17" t="n">
        <x:v>627.7558005688004</x:v>
      </x:c>
      <x:c r="V132" s="17" t="n">
        <x:v>611.9863093227576</x:v>
      </x:c>
      <x:c r="W132" s="17" t="n">
        <x:v>594.6345492896667</x:v>
      </x:c>
      <x:c r="X132" s="17" t="n">
        <x:v>600.4337332725322</x:v>
      </x:c>
      <x:c r="Y132" s="17" t="n">
        <x:v>625.2965426948301</x:v>
      </x:c>
      <x:c r="Z132" s="17" t="n">
        <x:v>641.9880189090246</x:v>
      </x:c>
      <x:c r="AA132" s="17" t="n">
        <x:v>644.0874200513906</x:v>
      </x:c>
      <x:c r="AB132" s="17" t="n">
        <x:v>648.3781269826453</x:v>
      </x:c>
      <x:c r="AC132" s="17" t="n">
        <x:v>658.9123608497765</x:v>
      </x:c>
      <x:c r="AD132" s="17" t="n">
        <x:v>657.8734421915271</x:v>
      </x:c>
      <x:c r="AE132" s="17" t="n">
        <x:v>632.901212031188</x:v>
      </x:c>
      <x:c r="AF132" s="17" t="n">
        <x:v>635.7622819214716</x:v>
      </x:c>
      <x:c r="AG132" s="17" t="n">
        <x:v>1465.041284483014</x:v>
      </x:c>
      <x:c r="AH132" s="17" t="n">
        <x:v>1375.69790194457</x:v>
      </x:c>
      <x:c r="AI132" s="17" t="n">
        <x:v>552.6131389179014</x:v>
      </x:c>
      <x:c r="AJ132" s="17" t="n">
        <x:v>0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472.2158990077384</x:v>
      </x:c>
      <x:c r="AP132" s="17" t="n">
        <x:v>463.2096331937823</x:v>
      </x:c>
      <x:c r="AQ132" s="17" t="n">
        <x:v>473.8154548243103</x:v>
      </x:c>
      <x:c r="AR132" s="17" t="n">
        <x:v>441.357620417525</x:v>
      </x:c>
      <x:c r="AS132" s="17" t="n">
        <x:v>359.1898385328039</x:v>
      </x:c>
      <x:c r="AT132" s="17" t="n">
        <x:v>800.84492938124</x:v>
      </x:c>
      <x:c r="AU132" s="17" t="n">
        <x:v>0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3.52175766354793</x:v>
      </x:c>
      <x:c r="BN132" s="17" t="n">
        <x:v>726.3371791234725</x:v>
      </x:c>
      <x:c r="BO132" s="17" t="n">
        <x:v>780.0054455547408</x:v>
      </x:c>
      <x:c r="BP132" s="17" t="n">
        <x:v>749.0212401684271</x:v>
      </x:c>
      <x:c r="BQ132" s="17" t="n">
        <x:v>678.651738835115</x:v>
      </x:c>
      <x:c r="BR132" s="17" t="n">
        <x:v>795.5396672727304</x:v>
      </x:c>
      <x:c r="BS132" s="17" t="n">
        <x:v>826.2436282446808</x:v>
      </x:c>
      <x:c r="BT132" s="17" t="n">
        <x:v>705.8382294305128</x:v>
      </x:c>
      <x:c r="BU132" s="17" t="n">
        <x:v>665.7065765751104</x:v>
      </x:c>
      <x:c r="BV132" s="17" t="n">
        <x:v>717.537702180217</x:v>
      </x:c>
      <x:c r="BW132" s="17" t="n">
        <x:v>807.1503510745372</x:v>
      </x:c>
      <x:c r="BX132" s="17" t="n">
        <x:v>874.2339494416897</x:v>
      </x:c>
      <x:c r="BY132" s="17" t="n">
        <x:v>919.558483530792</x:v>
      </x:c>
      <x:c r="BZ132" s="17" t="n">
        <x:v>135.3237482598141</x:v>
      </x:c>
      <x:c r="CA132" s="17" t="n">
        <x:v>183.6181085573333</x:v>
      </x:c>
      <x:c r="CB132" s="17" t="n">
        <x:v>179.782337169114</x:v>
      </x:c>
      <x:c r="CC132" s="17" t="n">
        <x:v>162.0817303737449</x:v>
      </x:c>
      <x:c r="CD132" s="17" t="n">
        <x:v>245.6482297574257</x:v>
      </x:c>
      <x:c r="CE132" s="17" t="n">
        <x:v>346.5578129322345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1331.480819225104</x:v>
      </x:c>
      <x:c r="CM132" s="17" t="n">
        <x:v>1366.617154542444</x:v>
      </x:c>
      <x:c r="CN132" s="17" t="n">
        <x:v>1465.345286375304</x:v>
      </x:c>
      <x:c r="CO132" s="17" t="n">
        <x:v>1581.185068421765</x:v>
      </x:c>
      <x:c r="CP132" s="17" t="n">
        <x:v>815.199488900764</x:v>
      </x:c>
      <x:c r="CQ132" s="17" t="n">
        <x:v>684.5347328316423</x:v>
      </x:c>
      <x:c r="CR132" s="17" t="n">
        <x:v>698.0518991145325</x:v>
      </x:c>
      <x:c r="CS132" s="17" t="n">
        <x:v>725.1122598164339</x:v>
      </x:c>
      <x:c r="CT132" s="17" t="n">
        <x:v>759.6328570127996</x:v>
      </x:c>
      <x:c r="CU132" s="17" t="n">
        <x:v>779.0974781121499</x:v>
      </x:c>
      <x:c r="CV132" s="17" t="n">
        <x:v>793.2455021380105</x:v>
      </x:c>
      <x:c r="CW132" s="17" t="n">
        <x:v>864.7950704921312</x:v>
      </x:c>
      <x:c r="CX132" s="17" t="n">
        <x:v>939.0544690822198</x:v>
      </x:c>
      <x:c r="CY132" s="17" t="n">
        <x:v>852.9282736500473</x:v>
      </x:c>
      <x:c r="CZ132" s="17" t="n">
        <x:v>850.6951205174898</x:v>
      </x:c>
      <x:c r="DA132" s="17" t="n">
        <x:v>941.0446214091262</x:v>
      </x:c>
      <x:c r="DB132" s="17" t="n">
        <x:v>1031.492414930498</x:v>
      </x:c>
      <x:c r="DC132" s="17" t="n">
        <x:v>895.0150580920581</x:v>
      </x:c>
      <x:c r="DD132" s="17" t="n">
        <x:v>641.1346546866719</x:v>
      </x:c>
      <x:c r="DE132" s="17" t="n">
        <x:v>668.8192706543106</x:v>
      </x:c>
      <x:c r="DF132" s="17" t="n">
        <x:v>756.8835195798874</x:v>
      </x:c>
      <x:c r="DG132" s="17" t="n">
        <x:v>782.3194926164994</x:v>
      </x:c>
      <x:c r="DH132" s="17" t="n">
        <x:v>837.5633081351664</x:v>
      </x:c>
      <x:c r="DI132" s="17" t="n">
        <x:v>844.4458107691631</x:v>
      </x:c>
      <x:c r="DJ132" s="17" t="n">
        <x:v>44.14589570709984</x:v>
      </x:c>
      <x:c r="DK132" s="17" t="n">
        <x:v>78.6549071807932</x:v>
      </x:c>
      <x:c r="DL132" s="17" t="n">
        <x:v>71.57138154598317</x:v>
      </x:c>
      <x:c r="DM132" s="17" t="n">
        <x:v>87.3331975461208</x:v>
      </x:c>
      <x:c r="DN132" s="17" t="n">
        <x:v>110.898456732437</x:v>
      </x:c>
      <x:c r="DO132" s="17" t="n">
        <x:v>90.5816379388566</x:v>
      </x:c>
      <x:c r="DP132" s="17" t="n">
        <x:v>50.16307094728222</x:v>
      </x:c>
      <x:c r="DQ132" s="17" t="n">
        <x:v>75.00039600892285</x:v>
      </x:c>
      <x:c r="DR132" s="17" t="n">
        <x:v>496.3898581325086</x:v>
      </x:c>
      <x:c r="DS132" s="17" t="n">
        <x:v>207.5080604169136</x:v>
      </x:c>
      <x:c r="DT132" s="17" t="n">
        <x:v>144.1459920302182</x:v>
      </x:c>
      <x:c r="DU132" s="17" t="n">
        <x:v>897.6199642977019</x:v>
      </x:c>
      <x:c r="DV132" s="17" t="n">
        <x:v>934.5081730312221</x:v>
      </x:c>
      <x:c r="DW132" s="17" t="n">
        <x:v>938.4992783094226</x:v>
      </x:c>
      <x:c r="DX132" s="17" t="n">
        <x:v>909.4594270028839</x:v>
      </x:c>
      <x:c r="DY132" s="17" t="n">
        <x:v>882.6599180100367</x:v>
      </x:c>
      <x:c r="DZ132" s="17" t="n">
        <x:v>910.4956812942199</x:v>
      </x:c>
      <x:c r="EA132" s="17" t="n">
        <x:v>804.1785708595775</x:v>
      </x:c>
      <x:c r="EB132" s="17" t="n">
        <x:v>636.0034536726602</x:v>
      </x:c>
      <x:c r="EC132" s="17" t="n">
        <x:v>658.2749388262964</x:v>
      </x:c>
      <x:c r="ED132" s="17" t="n">
        <x:v>675.831135094549</x:v>
      </x:c>
      <x:c r="EE132" s="17" t="n">
        <x:v>742.2295555747058</x:v>
      </x:c>
      <x:c r="EF132" s="17" t="n">
        <x:v>749.1334683054857</x:v>
      </x:c>
      <x:c r="EG132" s="17" t="n">
        <x:v>714.3490500801876</x:v>
      </x:c>
      <x:c r="EH132" s="17" t="n">
        <x:v>701.1028745035851</x:v>
      </x:c>
      <x:c r="EI132" s="17" t="n">
        <x:v>738.6244859224751</x:v>
      </x:c>
      <x:c r="EJ132" s="17" t="n">
        <x:v>750.853016339253</x:v>
      </x:c>
      <x:c r="EK132" s="17" t="n">
        <x:v>714.8519075424358</x:v>
      </x:c>
      <x:c r="EL132" s="17" t="n">
        <x:v>673.6739865829705</x:v>
      </x:c>
      <x:c r="EM132" s="17" t="n">
        <x:v>701.7085049825603</x:v>
      </x:c>
      <x:c r="EN132" s="17" t="n">
        <x:v>711.0529924260172</x:v>
      </x:c>
      <x:c r="EO132" s="17" t="n">
        <x:v>1542.676157902085</x:v>
      </x:c>
      <x:c r="EP132" t="n">
        <x:v>84002.19315416091</x:v>
      </x:c>
      <x:c r="EQ132" t="n">
        <x:v>53588.75686741454</x:v>
      </x:c>
    </x:row>
    <x:row r="133" ht="14" customHeight="1">
      <x:c r="A133" s="16" t="n">
        <x:v>45820</x:v>
      </x:c>
      <x:c r="B133" s="17" t="n">
        <x:v>1509.950127451828</x:v>
      </x:c>
      <x:c r="C133" s="17" t="n">
        <x:v>1485.679594581366</x:v>
      </x:c>
      <x:c r="D133" s="17" t="n">
        <x:v>1536.830915571146</x:v>
      </x:c>
      <x:c r="E133" s="17" t="n">
        <x:v>1523.911020554269</x:v>
      </x:c>
      <x:c r="F133" s="17" t="n">
        <x:v>1449.707387903207</x:v>
      </x:c>
      <x:c r="G133" s="17" t="n">
        <x:v>629.1774105013835</x:v>
      </x:c>
      <x:c r="H133" s="17" t="n">
        <x:v>688.5040492381895</x:v>
      </x:c>
      <x:c r="I133" s="17" t="n">
        <x:v>1546.942379733205</x:v>
      </x:c>
      <x:c r="J133" s="17" t="n">
        <x:v>668.4225965915622</x:v>
      </x:c>
      <x:c r="K133" s="17" t="n">
        <x:v>653.8563370660335</x:v>
      </x:c>
      <x:c r="L133" s="17" t="n">
        <x:v>679.4806260563115</x:v>
      </x:c>
      <x:c r="M133" s="17" t="n">
        <x:v>1495.02743047176</x:v>
      </x:c>
      <x:c r="N133" s="17" t="n">
        <x:v>643.7138688708035</x:v>
      </x:c>
      <x:c r="O133" s="17" t="n">
        <x:v>646.2561375360805</x:v>
      </x:c>
      <x:c r="P133" s="17" t="n">
        <x:v>650.4376606407744</x:v>
      </x:c>
      <x:c r="Q133" s="17" t="n">
        <x:v>697.0137508204465</x:v>
      </x:c>
      <x:c r="R133" s="17" t="n">
        <x:v>744.3913357803121</x:v>
      </x:c>
      <x:c r="S133" s="17" t="n">
        <x:v>697.8919638567488</x:v>
      </x:c>
      <x:c r="T133" s="17" t="n">
        <x:v>638.1682289571394</x:v>
      </x:c>
      <x:c r="U133" s="17" t="n">
        <x:v>604.2585173674164</x:v>
      </x:c>
      <x:c r="V133" s="17" t="n">
        <x:v>567.3264856161318</x:v>
      </x:c>
      <x:c r="W133" s="17" t="n">
        <x:v>570.1048352305521</x:v>
      </x:c>
      <x:c r="X133" s="17" t="n">
        <x:v>605.2870005255015</x:v>
      </x:c>
      <x:c r="Y133" s="17" t="n">
        <x:v>613.8552253141039</x:v>
      </x:c>
      <x:c r="Z133" s="17" t="n">
        <x:v>605.4900341642279</x:v>
      </x:c>
      <x:c r="AA133" s="17" t="n">
        <x:v>604.5852571199189</x:v>
      </x:c>
      <x:c r="AB133" s="17" t="n">
        <x:v>621.1061414649083</x:v>
      </x:c>
      <x:c r="AC133" s="17" t="n">
        <x:v>622.9545346418623</x:v>
      </x:c>
      <x:c r="AD133" s="17" t="n">
        <x:v>618.0452057770896</x:v>
      </x:c>
      <x:c r="AE133" s="17" t="n">
        <x:v>643.5514085977433</x:v>
      </x:c>
      <x:c r="AF133" s="17" t="n">
        <x:v>640.4814805307757</x:v>
      </x:c>
      <x:c r="AG133" s="17" t="n">
        <x:v>904.8530449108146</x:v>
      </x:c>
      <x:c r="AH133" s="17" t="n">
        <x:v>1368.523327456995</x:v>
      </x:c>
      <x:c r="AI133" s="17" t="n">
        <x:v>556.1333517248883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471.3851738385851</x:v>
      </x:c>
      <x:c r="AP133" s="17" t="n">
        <x:v>433.064568150145</x:v>
      </x:c>
      <x:c r="AQ133" s="17" t="n">
        <x:v>431.9996085672428</x:v>
      </x:c>
      <x:c r="AR133" s="17" t="n">
        <x:v>400.2764345279536</x:v>
      </x:c>
      <x:c r="AS133" s="17" t="n">
        <x:v>324.5941998491006</x:v>
      </x:c>
      <x:c r="AT133" s="17" t="n">
        <x:v>581.3808010568197</x:v>
      </x:c>
      <x:c r="AU133" s="17" t="n">
        <x:v>0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73.09237564611462</x:v>
      </x:c>
      <x:c r="BN133" s="17" t="n">
        <x:v>818.7308556542629</x:v>
      </x:c>
      <x:c r="BO133" s="17" t="n">
        <x:v>830.8139420641488</x:v>
      </x:c>
      <x:c r="BP133" s="17" t="n">
        <x:v>822.4814491766597</x:v>
      </x:c>
      <x:c r="BQ133" s="17" t="n">
        <x:v>823.8427547362082</x:v>
      </x:c>
      <x:c r="BR133" s="17" t="n">
        <x:v>940.1837294723136</x:v>
      </x:c>
      <x:c r="BS133" s="17" t="n">
        <x:v>966.6520320135776</x:v>
      </x:c>
      <x:c r="BT133" s="17" t="n">
        <x:v>871.946895170319</x:v>
      </x:c>
      <x:c r="BU133" s="17" t="n">
        <x:v>796.8156975074494</x:v>
      </x:c>
      <x:c r="BV133" s="17" t="n">
        <x:v>796.829295267879</x:v>
      </x:c>
      <x:c r="BW133" s="17" t="n">
        <x:v>841.4173016231862</x:v>
      </x:c>
      <x:c r="BX133" s="17" t="n">
        <x:v>891.9386954020433</x:v>
      </x:c>
      <x:c r="BY133" s="17" t="n">
        <x:v>892.3820267690188</x:v>
      </x:c>
      <x:c r="BZ133" s="17" t="n">
        <x:v>52.78502936515194</x:v>
      </x:c>
      <x:c r="CA133" s="17" t="n">
        <x:v>108.7194972134888</x:v>
      </x:c>
      <x:c r="CB133" s="17" t="n">
        <x:v>86.17290000475153</x:v>
      </x:c>
      <x:c r="CC133" s="17" t="n">
        <x:v>0</x:v>
      </x:c>
      <x:c r="CD133" s="17" t="n">
        <x:v>32.58385467142506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1250.715571913343</x:v>
      </x:c>
      <x:c r="CM133" s="17" t="n">
        <x:v>1295.103075147943</x:v>
      </x:c>
      <x:c r="CN133" s="17" t="n">
        <x:v>1057.549957885234</x:v>
      </x:c>
      <x:c r="CO133" s="17" t="n">
        <x:v>590.7384744723323</x:v>
      </x:c>
      <x:c r="CP133" s="17" t="n">
        <x:v>684.6976392910888</x:v>
      </x:c>
      <x:c r="CQ133" s="17" t="n">
        <x:v>692.7933478562941</x:v>
      </x:c>
      <x:c r="CR133" s="17" t="n">
        <x:v>623.6146849087468</x:v>
      </x:c>
      <x:c r="CS133" s="17" t="n">
        <x:v>587.7118438303769</x:v>
      </x:c>
      <x:c r="CT133" s="17" t="n">
        <x:v>637.9880754740655</x:v>
      </x:c>
      <x:c r="CU133" s="17" t="n">
        <x:v>737.7173644620348</x:v>
      </x:c>
      <x:c r="CV133" s="17" t="n">
        <x:v>811.3175821192275</x:v>
      </x:c>
      <x:c r="CW133" s="17" t="n">
        <x:v>868.4668423806941</x:v>
      </x:c>
      <x:c r="CX133" s="17" t="n">
        <x:v>813.5432380204264</x:v>
      </x:c>
      <x:c r="CY133" s="17" t="n">
        <x:v>883.313991819377</x:v>
      </x:c>
      <x:c r="CZ133" s="17" t="n">
        <x:v>850.5357698413843</x:v>
      </x:c>
      <x:c r="DA133" s="17" t="n">
        <x:v>900.4727990444652</x:v>
      </x:c>
      <x:c r="DB133" s="17" t="n">
        <x:v>997.8617405917055</x:v>
      </x:c>
      <x:c r="DC133" s="17" t="n">
        <x:v>901.3978684707416</x:v>
      </x:c>
      <x:c r="DD133" s="17" t="n">
        <x:v>730.4044372115915</x:v>
      </x:c>
      <x:c r="DE133" s="17" t="n">
        <x:v>703.5568559660979</x:v>
      </x:c>
      <x:c r="DF133" s="17" t="n">
        <x:v>776.9288446473687</x:v>
      </x:c>
      <x:c r="DG133" s="17" t="n">
        <x:v>848.6949608995435</x:v>
      </x:c>
      <x:c r="DH133" s="17" t="n">
        <x:v>838.1228708368945</x:v>
      </x:c>
      <x:c r="DI133" s="17" t="n">
        <x:v>849.2829766530376</x:v>
      </x:c>
      <x:c r="DJ133" s="17" t="n">
        <x:v>101.1593823829949</x:v>
      </x:c>
      <x:c r="DK133" s="17" t="n">
        <x:v>100.4151155361425</x:v>
      </x:c>
      <x:c r="DL133" s="17" t="n">
        <x:v>82.83210955062293</x:v>
      </x:c>
      <x:c r="DM133" s="17" t="n">
        <x:v>110.6931766992168</x:v>
      </x:c>
      <x:c r="DN133" s="17" t="n">
        <x:v>86.00809031377719</x:v>
      </x:c>
      <x:c r="DO133" s="17" t="n">
        <x:v>63.11788570828685</x:v>
      </x:c>
      <x:c r="DP133" s="17" t="n">
        <x:v>67.52061316886864</x:v>
      </x:c>
      <x:c r="DQ133" s="17" t="n">
        <x:v>88.9809327758486</x:v>
      </x:c>
      <x:c r="DR133" s="17" t="n">
        <x:v>444.3868749586362</x:v>
      </x:c>
      <x:c r="DS133" s="17" t="n">
        <x:v>188.5145534702048</x:v>
      </x:c>
      <x:c r="DT133" s="17" t="n">
        <x:v>122.4387655448838</x:v>
      </x:c>
      <x:c r="DU133" s="17" t="n">
        <x:v>896.1771942270102</x:v>
      </x:c>
      <x:c r="DV133" s="17" t="n">
        <x:v>932.3957532341162</x:v>
      </x:c>
      <x:c r="DW133" s="17" t="n">
        <x:v>880.8176373523204</x:v>
      </x:c>
      <x:c r="DX133" s="17" t="n">
        <x:v>833.6894319936863</x:v>
      </x:c>
      <x:c r="DY133" s="17" t="n">
        <x:v>847.2537590336842</x:v>
      </x:c>
      <x:c r="DZ133" s="17" t="n">
        <x:v>909.00135318201</x:v>
      </x:c>
      <x:c r="EA133" s="17" t="n">
        <x:v>833.5643659489491</x:v>
      </x:c>
      <x:c r="EB133" s="17" t="n">
        <x:v>688.5518137299738</x:v>
      </x:c>
      <x:c r="EC133" s="17" t="n">
        <x:v>758.7023990536859</x:v>
      </x:c>
      <x:c r="ED133" s="17" t="n">
        <x:v>695.9890544508557</x:v>
      </x:c>
      <x:c r="EE133" s="17" t="n">
        <x:v>726.2952190448741</x:v>
      </x:c>
      <x:c r="EF133" s="17" t="n">
        <x:v>728.9915915980572</x:v>
      </x:c>
      <x:c r="EG133" s="17" t="n">
        <x:v>699.2377221912699</x:v>
      </x:c>
      <x:c r="EH133" s="17" t="n">
        <x:v>606.437836967247</x:v>
      </x:c>
      <x:c r="EI133" s="17" t="n">
        <x:v>662.8930709587412</x:v>
      </x:c>
      <x:c r="EJ133" s="17" t="n">
        <x:v>673.6025463514585</x:v>
      </x:c>
      <x:c r="EK133" s="17" t="n">
        <x:v>762.2778074942881</x:v>
      </x:c>
      <x:c r="EL133" s="17" t="n">
        <x:v>734.2061810170586</x:v>
      </x:c>
      <x:c r="EM133" s="17" t="n">
        <x:v>692.1101866414031</x:v>
      </x:c>
      <x:c r="EN133" s="17" t="n">
        <x:v>562.9216413826613</x:v>
      </x:c>
      <x:c r="EO133" s="17" t="n">
        <x:v>1549.962271279961</x:v>
      </x:c>
      <x:c r="EP133" t="n">
        <x:v>80085.68494136014</x:v>
      </x:c>
      <x:c r="EQ133" t="n">
        <x:v>50801.44883795289</x:v>
      </x:c>
    </x:row>
    <x:row r="134" ht="14" customHeight="1">
      <x:c r="A134" s="16" t="n">
        <x:v>45821</x:v>
      </x:c>
      <x:c r="B134" s="17" t="n">
        <x:v>731.3024818636444</x:v>
      </x:c>
      <x:c r="C134" s="17" t="n">
        <x:v>538.0759699367796</x:v>
      </x:c>
      <x:c r="D134" s="17" t="n">
        <x:v>563.264965227787</x:v>
      </x:c>
      <x:c r="E134" s="17" t="n">
        <x:v>560.4445190121951</x:v>
      </x:c>
      <x:c r="F134" s="17" t="n">
        <x:v>537.1148840405452</x:v>
      </x:c>
      <x:c r="G134" s="17" t="n">
        <x:v>545.7270182049051</x:v>
      </x:c>
      <x:c r="H134" s="17" t="n">
        <x:v>532.2651521327751</x:v>
      </x:c>
      <x:c r="I134" s="17" t="n">
        <x:v>487.1154574458369</x:v>
      </x:c>
      <x:c r="J134" s="17" t="n">
        <x:v>467.4885793175449</x:v>
      </x:c>
      <x:c r="K134" s="17" t="n">
        <x:v>507.0892530378934</x:v>
      </x:c>
      <x:c r="L134" s="17" t="n">
        <x:v>552.2003882683982</x:v>
      </x:c>
      <x:c r="M134" s="17" t="n">
        <x:v>510.0165713489422</x:v>
      </x:c>
      <x:c r="N134" s="17" t="n">
        <x:v>451.7689787490285</x:v>
      </x:c>
      <x:c r="O134" s="17" t="n">
        <x:v>430.6260327932736</x:v>
      </x:c>
      <x:c r="P134" s="17" t="n">
        <x:v>446.9181250078053</x:v>
      </x:c>
      <x:c r="Q134" s="17" t="n">
        <x:v>524.5369524272649</x:v>
      </x:c>
      <x:c r="R134" s="17" t="n">
        <x:v>581.9045855499617</x:v>
      </x:c>
      <x:c r="S134" s="17" t="n">
        <x:v>498.3395821771075</x:v>
      </x:c>
      <x:c r="T134" s="17" t="n">
        <x:v>436.7646229236405</x:v>
      </x:c>
      <x:c r="U134" s="17" t="n">
        <x:v>448.9351549129659</x:v>
      </x:c>
      <x:c r="V134" s="17" t="n">
        <x:v>434.5291834369841</x:v>
      </x:c>
      <x:c r="W134" s="17" t="n">
        <x:v>416.9313227635382</x:v>
      </x:c>
      <x:c r="X134" s="17" t="n">
        <x:v>425.4759136075471</x:v>
      </x:c>
      <x:c r="Y134" s="17" t="n">
        <x:v>452.6653245680379</x:v>
      </x:c>
      <x:c r="Z134" s="17" t="n">
        <x:v>454.8037102957871</x:v>
      </x:c>
      <x:c r="AA134" s="17" t="n">
        <x:v>443.404250754427</x:v>
      </x:c>
      <x:c r="AB134" s="17" t="n">
        <x:v>467.7074751880327</x:v>
      </x:c>
      <x:c r="AC134" s="17" t="n">
        <x:v>475.1489854057982</x:v>
      </x:c>
      <x:c r="AD134" s="17" t="n">
        <x:v>450.0276498034127</x:v>
      </x:c>
      <x:c r="AE134" s="17" t="n">
        <x:v>433.0514538020674</x:v>
      </x:c>
      <x:c r="AF134" s="17" t="n">
        <x:v>433.783107486379</x:v>
      </x:c>
      <x:c r="AG134" s="17" t="n">
        <x:v>433.5204244146802</x:v>
      </x:c>
      <x:c r="AH134" s="17" t="n">
        <x:v>1231.755758903151</x:v>
      </x:c>
      <x:c r="AI134" s="17" t="n">
        <x:v>0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426.8108255259868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110.0184732617809</x:v>
      </x:c>
      <x:c r="CM134" s="17" t="n">
        <x:v>186.8163515656148</x:v>
      </x:c>
      <x:c r="CN134" s="17" t="n">
        <x:v>159.7326050808914</x:v>
      </x:c>
      <x:c r="CO134" s="17" t="n">
        <x:v>218.0202869115972</x:v>
      </x:c>
      <x:c r="CP134" s="17" t="n">
        <x:v>240.6177755135225</x:v>
      </x:c>
      <x:c r="CQ134" s="17" t="n">
        <x:v>209.2442449219411</x:v>
      </x:c>
      <x:c r="CR134" s="17" t="n">
        <x:v>168.1896467628067</x:v>
      </x:c>
      <x:c r="CS134" s="17" t="n">
        <x:v>195.6362550902982</x:v>
      </x:c>
      <x:c r="CT134" s="17" t="n">
        <x:v>233.4219684375814</x:v>
      </x:c>
      <x:c r="CU134" s="17" t="n">
        <x:v>282.58290201055</x:v>
      </x:c>
      <x:c r="CV134" s="17" t="n">
        <x:v>383.7147817356752</x:v>
      </x:c>
      <x:c r="CW134" s="17" t="n">
        <x:v>434.2951468739303</x:v>
      </x:c>
      <x:c r="CX134" s="17" t="n">
        <x:v>394.425846874541</x:v>
      </x:c>
      <x:c r="CY134" s="17" t="n">
        <x:v>313.2455293766732</x:v>
      </x:c>
      <x:c r="CZ134" s="17" t="n">
        <x:v>302.9950838424011</x:v>
      </x:c>
      <x:c r="DA134" s="17" t="n">
        <x:v>374.3208118258327</x:v>
      </x:c>
      <x:c r="DB134" s="17" t="n">
        <x:v>385.0499652589772</x:v>
      </x:c>
      <x:c r="DC134" s="17" t="n">
        <x:v>404.6832825918013</x:v>
      </x:c>
      <x:c r="DD134" s="17" t="n">
        <x:v>428.8270194253126</x:v>
      </x:c>
      <x:c r="DE134" s="17" t="n">
        <x:v>0</x:v>
      </x:c>
      <x:c r="DF134" s="17" t="n">
        <x:v>484.5451651326855</x:v>
      </x:c>
      <x:c r="DG134" s="17" t="n">
        <x:v>80.97738496417185</x:v>
      </x:c>
      <x:c r="DH134" s="17" t="n">
        <x:v>551.189615615209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593.3480116744353</x:v>
      </x:c>
      <x:c r="DV134" s="17" t="n">
        <x:v>678.3115742477361</x:v>
      </x:c>
      <x:c r="DW134" s="17" t="n">
        <x:v>699.3449699503827</x:v>
      </x:c>
      <x:c r="DX134" s="17" t="n">
        <x:v>643.8587046928305</x:v>
      </x:c>
      <x:c r="DY134" s="17" t="n">
        <x:v>586.5904034778234</x:v>
      </x:c>
      <x:c r="DZ134" s="17" t="n">
        <x:v>637.032953676394</x:v>
      </x:c>
      <x:c r="EA134" s="17" t="n">
        <x:v>607.6218828150724</x:v>
      </x:c>
      <x:c r="EB134" s="17" t="n">
        <x:v>541.2123161818444</x:v>
      </x:c>
      <x:c r="EC134" s="17" t="n">
        <x:v>617.0725206821187</x:v>
      </x:c>
      <x:c r="ED134" s="17" t="n">
        <x:v>580.6360148678797</x:v>
      </x:c>
      <x:c r="EE134" s="17" t="n">
        <x:v>563.8930553721729</x:v>
      </x:c>
      <x:c r="EF134" s="17" t="n">
        <x:v>489.0076382446823</x:v>
      </x:c>
      <x:c r="EG134" s="17" t="n">
        <x:v>487.8187358951586</x:v>
      </x:c>
      <x:c r="EH134" s="17" t="n">
        <x:v>539.7909318911994</x:v>
      </x:c>
      <x:c r="EI134" s="17" t="n">
        <x:v>551.6393882505988</x:v>
      </x:c>
      <x:c r="EJ134" s="17" t="n">
        <x:v>532.9879706166173</x:v>
      </x:c>
      <x:c r="EK134" s="17" t="n">
        <x:v>591.1545704739777</x:v>
      </x:c>
      <x:c r="EL134" s="17" t="n">
        <x:v>545.6847162883398</x:v>
      </x:c>
      <x:c r="EM134" s="17" t="n">
        <x:v>505.8115104014652</x:v>
      </x:c>
      <x:c r="EN134" s="17" t="n">
        <x:v>473.3667403074426</x:v>
      </x:c>
      <x:c r="EO134" s="17" t="n">
        <x:v>536.3595359222069</x:v>
      </x:c>
      <x:c r="EP134" t="n">
        <x:v>35876.6089493383</x:v>
      </x:c>
      <x:c r="EQ134" t="n">
        <x:v>21221.89115006966</x:v>
      </x:c>
    </x:row>
    <x:row r="135" ht="14" customHeight="1">
      <x:c r="A135" s="16" t="n">
        <x:v>45822</x:v>
      </x:c>
      <x:c r="B135" s="17" t="n">
        <x:v>1366.135644543446</x:v>
      </x:c>
      <x:c r="C135" s="17" t="n">
        <x:v>507.2800348734617</x:v>
      </x:c>
      <x:c r="D135" s="17" t="n">
        <x:v>544.4311957531694</x:v>
      </x:c>
      <x:c r="E135" s="17" t="n">
        <x:v>550.3381647858544</x:v>
      </x:c>
      <x:c r="F135" s="17" t="n">
        <x:v>511.8964300413487</x:v>
      </x:c>
      <x:c r="G135" s="17" t="n">
        <x:v>511.4988073865395</x:v>
      </x:c>
      <x:c r="H135" s="17" t="n">
        <x:v>506.4435007867191</x:v>
      </x:c>
      <x:c r="I135" s="17" t="n">
        <x:v>481.8134943936035</x:v>
      </x:c>
      <x:c r="J135" s="17" t="n">
        <x:v>477.5953002232085</x:v>
      </x:c>
      <x:c r="K135" s="17" t="n">
        <x:v>509.4329564098679</x:v>
      </x:c>
      <x:c r="L135" s="17" t="n">
        <x:v>537.9537167254134</x:v>
      </x:c>
      <x:c r="M135" s="17" t="n">
        <x:v>503.4360737248627</x:v>
      </x:c>
      <x:c r="N135" s="17" t="n">
        <x:v>456.5179551242665</x:v>
      </x:c>
      <x:c r="O135" s="17" t="n">
        <x:v>446.0760972842717</x:v>
      </x:c>
      <x:c r="P135" s="17" t="n">
        <x:v>478.8087544140786</x:v>
      </x:c>
      <x:c r="Q135" s="17" t="n">
        <x:v>513.0472878040133</x:v>
      </x:c>
      <x:c r="R135" s="17" t="n">
        <x:v>514.0339985072783</x:v>
      </x:c>
      <x:c r="S135" s="17" t="n">
        <x:v>477.8151330864648</x:v>
      </x:c>
      <x:c r="T135" s="17" t="n">
        <x:v>447.5429230997845</x:v>
      </x:c>
      <x:c r="U135" s="17" t="n">
        <x:v>445.7949892133032</x:v>
      </x:c>
      <x:c r="V135" s="17" t="n">
        <x:v>457.297213782181</x:v>
      </x:c>
      <x:c r="W135" s="17" t="n">
        <x:v>446.5557305731967</x:v>
      </x:c>
      <x:c r="X135" s="17" t="n">
        <x:v>432.4727985087218</x:v>
      </x:c>
      <x:c r="Y135" s="17" t="n">
        <x:v>462.5109046415974</x:v>
      </x:c>
      <x:c r="Z135" s="17" t="n">
        <x:v>467.0978743728816</x:v>
      </x:c>
      <x:c r="AA135" s="17" t="n">
        <x:v>448.6892879873942</x:v>
      </x:c>
      <x:c r="AB135" s="17" t="n">
        <x:v>474.1499271154771</x:v>
      </x:c>
      <x:c r="AC135" s="17" t="n">
        <x:v>465.6428221206489</x:v>
      </x:c>
      <x:c r="AD135" s="17" t="n">
        <x:v>429.0794128310257</x:v>
      </x:c>
      <x:c r="AE135" s="17" t="n">
        <x:v>445.0048604828776</x:v>
      </x:c>
      <x:c r="AF135" s="17" t="n">
        <x:v>433.5145095587364</x:v>
      </x:c>
      <x:c r="AG135" s="17" t="n">
        <x:v>397.3486588990954</x:v>
      </x:c>
      <x:c r="AH135" s="17" t="n">
        <x:v>1248.520678285647</x:v>
      </x:c>
      <x:c r="AI135" s="17" t="n">
        <x:v>0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591.1181741312339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11.03789764624906</x:v>
      </x:c>
      <x:c r="CM135" s="17" t="n">
        <x:v>37.64777626481695</x:v>
      </x:c>
      <x:c r="CN135" s="17" t="n">
        <x:v>109.0309042302979</x:v>
      </x:c>
      <x:c r="CO135" s="17" t="n">
        <x:v>222.1401188742758</x:v>
      </x:c>
      <x:c r="CP135" s="17" t="n">
        <x:v>231.073792480729</x:v>
      </x:c>
      <x:c r="CQ135" s="17" t="n">
        <x:v>189.4962127450495</x:v>
      </x:c>
      <x:c r="CR135" s="17" t="n">
        <x:v>184.2487292367114</x:v>
      </x:c>
      <x:c r="CS135" s="17" t="n">
        <x:v>250.25727781134</x:v>
      </x:c>
      <x:c r="CT135" s="17" t="n">
        <x:v>267.9747086038378</x:v>
      </x:c>
      <x:c r="CU135" s="17" t="n">
        <x:v>247.7235630551129</x:v>
      </x:c>
      <x:c r="CV135" s="17" t="n">
        <x:v>307.8320562826931</x:v>
      </x:c>
      <x:c r="CW135" s="17" t="n">
        <x:v>343.4272766635233</x:v>
      </x:c>
      <x:c r="CX135" s="17" t="n">
        <x:v>323.7548033445664</x:v>
      </x:c>
      <x:c r="CY135" s="17" t="n">
        <x:v>320.3421772750555</x:v>
      </x:c>
      <x:c r="CZ135" s="17" t="n">
        <x:v>330.7770322899064</x:v>
      </x:c>
      <x:c r="DA135" s="17" t="n">
        <x:v>368.2157556095333</x:v>
      </x:c>
      <x:c r="DB135" s="17" t="n">
        <x:v>392.1555513884834</x:v>
      </x:c>
      <x:c r="DC135" s="17" t="n">
        <x:v>431.4984350038289</x:v>
      </x:c>
      <x:c r="DD135" s="17" t="n">
        <x:v>454.4690771720238</x:v>
      </x:c>
      <x:c r="DE135" s="17" t="n">
        <x:v>0</x:v>
      </x:c>
      <x:c r="DF135" s="17" t="n">
        <x:v>488.8925386472862</x:v>
      </x:c>
      <x:c r="DG135" s="17" t="n">
        <x:v>179.2776067569308</x:v>
      </x:c>
      <x:c r="DH135" s="17" t="n">
        <x:v>600.9840604528636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638.4041727398405</x:v>
      </x:c>
      <x:c r="DV135" s="17" t="n">
        <x:v>646.5022335121653</x:v>
      </x:c>
      <x:c r="DW135" s="17" t="n">
        <x:v>626.1612292099391</x:v>
      </x:c>
      <x:c r="DX135" s="17" t="n">
        <x:v>608.3575557206461</x:v>
      </x:c>
      <x:c r="DY135" s="17" t="n">
        <x:v>604.6395821939279</x:v>
      </x:c>
      <x:c r="DZ135" s="17" t="n">
        <x:v>628.4916984886144</x:v>
      </x:c>
      <x:c r="EA135" s="17" t="n">
        <x:v>590.3264721887107</x:v>
      </x:c>
      <x:c r="EB135" s="17" t="n">
        <x:v>548.0969763270836</x:v>
      </x:c>
      <x:c r="EC135" s="17" t="n">
        <x:v>599.0191365206156</x:v>
      </x:c>
      <x:c r="ED135" s="17" t="n">
        <x:v>544.7754636442118</x:v>
      </x:c>
      <x:c r="EE135" s="17" t="n">
        <x:v>558.7299068705438</x:v>
      </x:c>
      <x:c r="EF135" s="17" t="n">
        <x:v>537.3892749714699</x:v>
      </x:c>
      <x:c r="EG135" s="17" t="n">
        <x:v>526.7295611916271</x:v>
      </x:c>
      <x:c r="EH135" s="17" t="n">
        <x:v>503.6989813299484</x:v>
      </x:c>
      <x:c r="EI135" s="17" t="n">
        <x:v>466.1585708667545</x:v>
      </x:c>
      <x:c r="EJ135" s="17" t="n">
        <x:v>492.220380996846</x:v>
      </x:c>
      <x:c r="EK135" s="17" t="n">
        <x:v>615.5319751584597</x:v>
      </x:c>
      <x:c r="EL135" s="17" t="n">
        <x:v>532.7922577456808</x:v>
      </x:c>
      <x:c r="EM135" s="17" t="n">
        <x:v>561.3361245878322</x:v>
      </x:c>
      <x:c r="EN135" s="17" t="n">
        <x:v>676.323363536779</x:v>
      </x:c>
      <x:c r="EO135" s="17" t="n">
        <x:v>591.5884443176654</x:v>
      </x:c>
      <x:c r="EP135" t="n">
        <x:v>36376.42602542615</x:v>
      </x:c>
      <x:c r="EQ135" t="n">
        <x:v>21406.95925548076</x:v>
      </x:c>
    </x:row>
    <x:row r="136" ht="14" customHeight="1">
      <x:c r="A136" s="16" t="n">
        <x:v>45823</x:v>
      </x:c>
      <x:c r="B136" s="17" t="n">
        <x:v>1522.83690343206</x:v>
      </x:c>
      <x:c r="C136" s="17" t="n">
        <x:v>1515.94309599076</x:v>
      </x:c>
      <x:c r="D136" s="17" t="n">
        <x:v>1534.743415004788</x:v>
      </x:c>
      <x:c r="E136" s="17" t="n">
        <x:v>1537.074965887621</x:v>
      </x:c>
      <x:c r="F136" s="17" t="n">
        <x:v>1512.554218127441</x:v>
      </x:c>
      <x:c r="G136" s="17" t="n">
        <x:v>653.3448773347794</x:v>
      </x:c>
      <x:c r="H136" s="17" t="n">
        <x:v>1150.066211429304</x:v>
      </x:c>
      <x:c r="I136" s="17" t="n">
        <x:v>1448.979720414672</x:v>
      </x:c>
      <x:c r="J136" s="17" t="n">
        <x:v>624.1862215351247</x:v>
      </x:c>
      <x:c r="K136" s="17" t="n">
        <x:v>654.7930800673015</x:v>
      </x:c>
      <x:c r="L136" s="17" t="n">
        <x:v>658.8362973530229</x:v>
      </x:c>
      <x:c r="M136" s="17" t="n">
        <x:v>1425.646706375149</x:v>
      </x:c>
      <x:c r="N136" s="17" t="n">
        <x:v>598.5681102414238</x:v>
      </x:c>
      <x:c r="O136" s="17" t="n">
        <x:v>667.7046302226527</x:v>
      </x:c>
      <x:c r="P136" s="17" t="n">
        <x:v>656.2032892136676</x:v>
      </x:c>
      <x:c r="Q136" s="17" t="n">
        <x:v>679.6424059947286</x:v>
      </x:c>
      <x:c r="R136" s="17" t="n">
        <x:v>723.4579613558719</x:v>
      </x:c>
      <x:c r="S136" s="17" t="n">
        <x:v>647.8597256191837</x:v>
      </x:c>
      <x:c r="T136" s="17" t="n">
        <x:v>593.104693163215</x:v>
      </x:c>
      <x:c r="U136" s="17" t="n">
        <x:v>600.2762328504872</x:v>
      </x:c>
      <x:c r="V136" s="17" t="n">
        <x:v>574.5258557090601</x:v>
      </x:c>
      <x:c r="W136" s="17" t="n">
        <x:v>560.4707585100772</x:v>
      </x:c>
      <x:c r="X136" s="17" t="n">
        <x:v>589.0032125550988</x:v>
      </x:c>
      <x:c r="Y136" s="17" t="n">
        <x:v>632.5517734284339</x:v>
      </x:c>
      <x:c r="Z136" s="17" t="n">
        <x:v>635.5538714616997</x:v>
      </x:c>
      <x:c r="AA136" s="17" t="n">
        <x:v>606.9606126093562</x:v>
      </x:c>
      <x:c r="AB136" s="17" t="n">
        <x:v>604.1600116900137</x:v>
      </x:c>
      <x:c r="AC136" s="17" t="n">
        <x:v>596.3681387590045</x:v>
      </x:c>
      <x:c r="AD136" s="17" t="n">
        <x:v>576.246335962156</x:v>
      </x:c>
      <x:c r="AE136" s="17" t="n">
        <x:v>573.0106775991071</x:v>
      </x:c>
      <x:c r="AF136" s="17" t="n">
        <x:v>581.4301402887028</x:v>
      </x:c>
      <x:c r="AG136" s="17" t="n">
        <x:v>1405.162366118667</x:v>
      </x:c>
      <x:c r="AH136" s="17" t="n">
        <x:v>1358.780439983446</x:v>
      </x:c>
      <x:c r="AI136" s="17" t="n">
        <x:v>530.0893782885454</x:v>
      </x:c>
      <x:c r="AJ136" s="17" t="n">
        <x:v>0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243.2351946821729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748.6848036263082</x:v>
      </x:c>
      <x:c r="BO136" s="17" t="n">
        <x:v>769.1143589362656</x:v>
      </x:c>
      <x:c r="BP136" s="17" t="n">
        <x:v>753.4072595755169</x:v>
      </x:c>
      <x:c r="BQ136" s="17" t="n">
        <x:v>698.6995044322263</x:v>
      </x:c>
      <x:c r="BR136" s="17" t="n">
        <x:v>748.6728214210618</x:v>
      </x:c>
      <x:c r="BS136" s="17" t="n">
        <x:v>750.5757702193893</x:v>
      </x:c>
      <x:c r="BT136" s="17" t="n">
        <x:v>676.4165655047667</x:v>
      </x:c>
      <x:c r="BU136" s="17" t="n">
        <x:v>640.9586217396902</x:v>
      </x:c>
      <x:c r="BV136" s="17" t="n">
        <x:v>656.7285865836441</x:v>
      </x:c>
      <x:c r="BW136" s="17" t="n">
        <x:v>670.5518223894054</x:v>
      </x:c>
      <x:c r="BX136" s="17" t="n">
        <x:v>650.4890586861104</x:v>
      </x:c>
      <x:c r="BY136" s="17" t="n">
        <x:v>77.09827284457373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1359.738394572302</x:v>
      </x:c>
      <x:c r="CM136" s="17" t="n">
        <x:v>1365.040587297623</x:v>
      </x:c>
      <x:c r="CN136" s="17" t="n">
        <x:v>1077.002471814478</x:v>
      </x:c>
      <x:c r="CO136" s="17" t="n">
        <x:v>659.482142706799</x:v>
      </x:c>
      <x:c r="CP136" s="17" t="n">
        <x:v>630.1570250348752</x:v>
      </x:c>
      <x:c r="CQ136" s="17" t="n">
        <x:v>593.1208091496791</x:v>
      </x:c>
      <x:c r="CR136" s="17" t="n">
        <x:v>599.05193889006</x:v>
      </x:c>
      <x:c r="CS136" s="17" t="n">
        <x:v>618.7529781714436</x:v>
      </x:c>
      <x:c r="CT136" s="17" t="n">
        <x:v>644.8999284874644</x:v>
      </x:c>
      <x:c r="CU136" s="17" t="n">
        <x:v>668.5501691866143</x:v>
      </x:c>
      <x:c r="CV136" s="17" t="n">
        <x:v>685.6666807937312</x:v>
      </x:c>
      <x:c r="CW136" s="17" t="n">
        <x:v>734.8870146456848</x:v>
      </x:c>
      <x:c r="CX136" s="17" t="n">
        <x:v>711.3724895642422</x:v>
      </x:c>
      <x:c r="CY136" s="17" t="n">
        <x:v>725.2909752199154</x:v>
      </x:c>
      <x:c r="CZ136" s="17" t="n">
        <x:v>773.8315567317089</x:v>
      </x:c>
      <x:c r="DA136" s="17" t="n">
        <x:v>896.2907941294221</x:v>
      </x:c>
      <x:c r="DB136" s="17" t="n">
        <x:v>978.0109018845849</x:v>
      </x:c>
      <x:c r="DC136" s="17" t="n">
        <x:v>872.6788076000848</x:v>
      </x:c>
      <x:c r="DD136" s="17" t="n">
        <x:v>627.9864426018607</x:v>
      </x:c>
      <x:c r="DE136" s="17" t="n">
        <x:v>634.8858722489366</x:v>
      </x:c>
      <x:c r="DF136" s="17" t="n">
        <x:v>746.9942289440461</x:v>
      </x:c>
      <x:c r="DG136" s="17" t="n">
        <x:v>834.5789296597856</x:v>
      </x:c>
      <x:c r="DH136" s="17" t="n">
        <x:v>855.7303091261882</x:v>
      </x:c>
      <x:c r="DI136" s="17" t="n">
        <x:v>838.0495625815769</x:v>
      </x:c>
      <x:c r="DJ136" s="17" t="n">
        <x:v>53.57212987660921</x:v>
      </x:c>
      <x:c r="DK136" s="17" t="n">
        <x:v>64.67165641107022</x:v>
      </x:c>
      <x:c r="DL136" s="17" t="n">
        <x:v>84.52344849628491</x:v>
      </x:c>
      <x:c r="DM136" s="17" t="n">
        <x:v>153.4888238206642</x:v>
      </x:c>
      <x:c r="DN136" s="17" t="n">
        <x:v>102.2180157679626</x:v>
      </x:c>
      <x:c r="DO136" s="17" t="n">
        <x:v>60.4683267604197</x:v>
      </x:c>
      <x:c r="DP136" s="17" t="n">
        <x:v>70.76916168210073</x:v>
      </x:c>
      <x:c r="DQ136" s="17" t="n">
        <x:v>85.09628976871397</x:v>
      </x:c>
      <x:c r="DR136" s="17" t="n">
        <x:v>516.1540364827349</x:v>
      </x:c>
      <x:c r="DS136" s="17" t="n">
        <x:v>144.0296580980341</x:v>
      </x:c>
      <x:c r="DT136" s="17" t="n">
        <x:v>64.92200765308644</x:v>
      </x:c>
      <x:c r="DU136" s="17" t="n">
        <x:v>875.8679380707648</x:v>
      </x:c>
      <x:c r="DV136" s="17" t="n">
        <x:v>982.4831740534376</x:v>
      </x:c>
      <x:c r="DW136" s="17" t="n">
        <x:v>960.3289901626333</x:v>
      </x:c>
      <x:c r="DX136" s="17" t="n">
        <x:v>865.7847097399593</x:v>
      </x:c>
      <x:c r="DY136" s="17" t="n">
        <x:v>825.6757630377581</x:v>
      </x:c>
      <x:c r="DZ136" s="17" t="n">
        <x:v>932.0606521387705</x:v>
      </x:c>
      <x:c r="EA136" s="17" t="n">
        <x:v>863.1104452136302</x:v>
      </x:c>
      <x:c r="EB136" s="17" t="n">
        <x:v>662.739529067515</x:v>
      </x:c>
      <x:c r="EC136" s="17" t="n">
        <x:v>677.8981026593068</x:v>
      </x:c>
      <x:c r="ED136" s="17" t="n">
        <x:v>708.4945649797654</x:v>
      </x:c>
      <x:c r="EE136" s="17" t="n">
        <x:v>749.2029393378189</x:v>
      </x:c>
      <x:c r="EF136" s="17" t="n">
        <x:v>700.5264840364487</x:v>
      </x:c>
      <x:c r="EG136" s="17" t="n">
        <x:v>649.6132556471927</x:v>
      </x:c>
      <x:c r="EH136" s="17" t="n">
        <x:v>739.5728666413752</x:v>
      </x:c>
      <x:c r="EI136" s="17" t="n">
        <x:v>697.0273044779547</x:v>
      </x:c>
      <x:c r="EJ136" s="17" t="n">
        <x:v>693.1136167483025</x:v>
      </x:c>
      <x:c r="EK136" s="17" t="n">
        <x:v>724.6049869531414</x:v>
      </x:c>
      <x:c r="EL136" s="17" t="n">
        <x:v>740.6168014790021</x:v>
      </x:c>
      <x:c r="EM136" s="17" t="n">
        <x:v>719.0515934904172</x:v>
      </x:c>
      <x:c r="EN136" s="17" t="n">
        <x:v>696.5737171378294</x:v>
      </x:c>
      <x:c r="EO136" s="17" t="n">
        <x:v>1556.685014059691</x:v>
      </x:c>
      <x:c r="EP136" t="n">
        <x:v>74867.76599021125</x:v>
      </x:c>
      <x:c r="EQ136" t="n">
        <x:v>46889.94417437182</x:v>
      </x:c>
    </x:row>
    <x:row r="137" ht="14" customHeight="1">
      <x:c r="A137" s="16" t="n">
        <x:v>45824</x:v>
      </x:c>
      <x:c r="B137" s="17" t="n">
        <x:v>1500.337691603956</x:v>
      </x:c>
      <x:c r="C137" s="17" t="n">
        <x:v>1475.44710226914</x:v>
      </x:c>
      <x:c r="D137" s="17" t="n">
        <x:v>1555.681017010465</x:v>
      </x:c>
      <x:c r="E137" s="17" t="n">
        <x:v>1575.607487233786</x:v>
      </x:c>
      <x:c r="F137" s="17" t="n">
        <x:v>1521.009107730255</x:v>
      </x:c>
      <x:c r="G137" s="17" t="n">
        <x:v>702.0243712221893</x:v>
      </x:c>
      <x:c r="H137" s="17" t="n">
        <x:v>702.2285387510076</x:v>
      </x:c>
      <x:c r="I137" s="17" t="n">
        <x:v>1497.683285489981</x:v>
      </x:c>
      <x:c r="J137" s="17" t="n">
        <x:v>657.0347026400046</x:v>
      </x:c>
      <x:c r="K137" s="17" t="n">
        <x:v>648.8568930472908</x:v>
      </x:c>
      <x:c r="L137" s="17" t="n">
        <x:v>633.106775639544</x:v>
      </x:c>
      <x:c r="M137" s="17" t="n">
        <x:v>1471.751729312073</x:v>
      </x:c>
      <x:c r="N137" s="17" t="n">
        <x:v>632.6136194429515</x:v>
      </x:c>
      <x:c r="O137" s="17" t="n">
        <x:v>611.9622771028424</x:v>
      </x:c>
      <x:c r="P137" s="17" t="n">
        <x:v>618.5725239342393</x:v>
      </x:c>
      <x:c r="Q137" s="17" t="n">
        <x:v>695.0681721570361</x:v>
      </x:c>
      <x:c r="R137" s="17" t="n">
        <x:v>747.4270686089317</x:v>
      </x:c>
      <x:c r="S137" s="17" t="n">
        <x:v>640.0001097185038</x:v>
      </x:c>
      <x:c r="T137" s="17" t="n">
        <x:v>602.452640603861</x:v>
      </x:c>
      <x:c r="U137" s="17" t="n">
        <x:v>653.9230417945294</x:v>
      </x:c>
      <x:c r="V137" s="17" t="n">
        <x:v>602.1044463600691</x:v>
      </x:c>
      <x:c r="W137" s="17" t="n">
        <x:v>611.2012954561975</x:v>
      </x:c>
      <x:c r="X137" s="17" t="n">
        <x:v>684.7533505312512</x:v>
      </x:c>
      <x:c r="Y137" s="17" t="n">
        <x:v>646.6086658071141</x:v>
      </x:c>
      <x:c r="Z137" s="17" t="n">
        <x:v>609.8859276588771</x:v>
      </x:c>
      <x:c r="AA137" s="17" t="n">
        <x:v>642.757809420942</x:v>
      </x:c>
      <x:c r="AB137" s="17" t="n">
        <x:v>685.3458772177502</x:v>
      </x:c>
      <x:c r="AC137" s="17" t="n">
        <x:v>651.4693953193018</x:v>
      </x:c>
      <x:c r="AD137" s="17" t="n">
        <x:v>581.8786890920994</x:v>
      </x:c>
      <x:c r="AE137" s="17" t="n">
        <x:v>604.2741960993114</x:v>
      </x:c>
      <x:c r="AF137" s="17" t="n">
        <x:v>627.4199593700324</x:v>
      </x:c>
      <x:c r="AG137" s="17" t="n">
        <x:v>1146.227697907148</x:v>
      </x:c>
      <x:c r="AH137" s="17" t="n">
        <x:v>1395.162702043427</x:v>
      </x:c>
      <x:c r="AI137" s="17" t="n">
        <x:v>590.3716948299516</x:v>
      </x:c>
      <x:c r="AJ137" s="17" t="n">
        <x:v>0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11.36126832504192</x:v>
      </x:c>
      <x:c r="AR137" s="17" t="n">
        <x:v>403.2624126383981</x:v>
      </x:c>
      <x:c r="AS137" s="17" t="n">
        <x:v>307.5117345237912</x:v>
      </x:c>
      <x:c r="AT137" s="17" t="n">
        <x:v>259.5343214286961</x:v>
      </x:c>
      <x:c r="AU137" s="17" t="n">
        <x:v>0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639.826054899357</x:v>
      </x:c>
      <x:c r="BO137" s="17" t="n">
        <x:v>708.9120214604196</x:v>
      </x:c>
      <x:c r="BP137" s="17" t="n">
        <x:v>714.414062516742</x:v>
      </x:c>
      <x:c r="BQ137" s="17" t="n">
        <x:v>703.8551371237569</x:v>
      </x:c>
      <x:c r="BR137" s="17" t="n">
        <x:v>865.1949204362766</x:v>
      </x:c>
      <x:c r="BS137" s="17" t="n">
        <x:v>914.9427603987094</x:v>
      </x:c>
      <x:c r="BT137" s="17" t="n">
        <x:v>831.6153959693338</x:v>
      </x:c>
      <x:c r="BU137" s="17" t="n">
        <x:v>824.9518443064846</x:v>
      </x:c>
      <x:c r="BV137" s="17" t="n">
        <x:v>847.6584600065393</x:v>
      </x:c>
      <x:c r="BW137" s="17" t="n">
        <x:v>847.2993146149488</x:v>
      </x:c>
      <x:c r="BX137" s="17" t="n">
        <x:v>885.1327725322252</x:v>
      </x:c>
      <x:c r="BY137" s="17" t="n">
        <x:v>887.802548924111</x:v>
      </x:c>
      <x:c r="BZ137" s="17" t="n">
        <x:v>59.93239329132848</x:v>
      </x:c>
      <x:c r="CA137" s="17" t="n">
        <x:v>169.3486382163993</x:v>
      </x:c>
      <x:c r="CB137" s="17" t="n">
        <x:v>174.8334869469266</x:v>
      </x:c>
      <x:c r="CC137" s="17" t="n">
        <x:v>107.7566910600059</x:v>
      </x:c>
      <x:c r="CD137" s="17" t="n">
        <x:v>202.7685735124151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1358.166229132517</x:v>
      </x:c>
      <x:c r="CM137" s="17" t="n">
        <x:v>1353.549879119263</x:v>
      </x:c>
      <x:c r="CN137" s="17" t="n">
        <x:v>1403.103885689263</x:v>
      </x:c>
      <x:c r="CO137" s="17" t="n">
        <x:v>1071.73092689295</x:v>
      </x:c>
      <x:c r="CP137" s="17" t="n">
        <x:v>676.8422474431266</x:v>
      </x:c>
      <x:c r="CQ137" s="17" t="n">
        <x:v>647.2860950917654</x:v>
      </x:c>
      <x:c r="CR137" s="17" t="n">
        <x:v>622.2341514379754</x:v>
      </x:c>
      <x:c r="CS137" s="17" t="n">
        <x:v>599.6185678551896</x:v>
      </x:c>
      <x:c r="CT137" s="17" t="n">
        <x:v>650.0902388643308</x:v>
      </x:c>
      <x:c r="CU137" s="17" t="n">
        <x:v>735.07682566268</x:v>
      </x:c>
      <x:c r="CV137" s="17" t="n">
        <x:v>751.9205174350873</x:v>
      </x:c>
      <x:c r="CW137" s="17" t="n">
        <x:v>786.510440106132</x:v>
      </x:c>
      <x:c r="CX137" s="17" t="n">
        <x:v>741.9907513550867</x:v>
      </x:c>
      <x:c r="CY137" s="17" t="n">
        <x:v>806.7011083478856</x:v>
      </x:c>
      <x:c r="CZ137" s="17" t="n">
        <x:v>806.0598986492298</x:v>
      </x:c>
      <x:c r="DA137" s="17" t="n">
        <x:v>912.6620873667238</x:v>
      </x:c>
      <x:c r="DB137" s="17" t="n">
        <x:v>995.7897748907287</x:v>
      </x:c>
      <x:c r="DC137" s="17" t="n">
        <x:v>871.8258406071747</x:v>
      </x:c>
      <x:c r="DD137" s="17" t="n">
        <x:v>692.8305791395462</x:v>
      </x:c>
      <x:c r="DE137" s="17" t="n">
        <x:v>655.4018254500876</x:v>
      </x:c>
      <x:c r="DF137" s="17" t="n">
        <x:v>727.1149016890002</x:v>
      </x:c>
      <x:c r="DG137" s="17" t="n">
        <x:v>820.0757469327598</x:v>
      </x:c>
      <x:c r="DH137" s="17" t="n">
        <x:v>849.3268061665148</x:v>
      </x:c>
      <x:c r="DI137" s="17" t="n">
        <x:v>875.5813113635256</x:v>
      </x:c>
      <x:c r="DJ137" s="17" t="n">
        <x:v>103.1225543802387</x:v>
      </x:c>
      <x:c r="DK137" s="17" t="n">
        <x:v>63.96068396018916</x:v>
      </x:c>
      <x:c r="DL137" s="17" t="n">
        <x:v>66.74772420393981</x:v>
      </x:c>
      <x:c r="DM137" s="17" t="n">
        <x:v>149.847284495718</x:v>
      </x:c>
      <x:c r="DN137" s="17" t="n">
        <x:v>126.2932161916348</x:v>
      </x:c>
      <x:c r="DO137" s="17" t="n">
        <x:v>86.85139365935652</x:v>
      </x:c>
      <x:c r="DP137" s="17" t="n">
        <x:v>72.07678375678711</x:v>
      </x:c>
      <x:c r="DQ137" s="17" t="n">
        <x:v>59.30797368170533</x:v>
      </x:c>
      <x:c r="DR137" s="17" t="n">
        <x:v>452.1743866853781</x:v>
      </x:c>
      <x:c r="DS137" s="17" t="n">
        <x:v>256.4636543618424</x:v>
      </x:c>
      <x:c r="DT137" s="17" t="n">
        <x:v>135.5529837631891</x:v>
      </x:c>
      <x:c r="DU137" s="17" t="n">
        <x:v>882.4927861594286</x:v>
      </x:c>
      <x:c r="DV137" s="17" t="n">
        <x:v>956.3371936115622</x:v>
      </x:c>
      <x:c r="DW137" s="17" t="n">
        <x:v>900.0375657128288</x:v>
      </x:c>
      <x:c r="DX137" s="17" t="n">
        <x:v>838.8737827332956</x:v>
      </x:c>
      <x:c r="DY137" s="17" t="n">
        <x:v>855.0575846333727</x:v>
      </x:c>
      <x:c r="DZ137" s="17" t="n">
        <x:v>917.0200858585284</x:v>
      </x:c>
      <x:c r="EA137" s="17" t="n">
        <x:v>818.114852624484</x:v>
      </x:c>
      <x:c r="EB137" s="17" t="n">
        <x:v>649.7261234769356</x:v>
      </x:c>
      <x:c r="EC137" s="17" t="n">
        <x:v>743.1224365754572</x:v>
      </x:c>
      <x:c r="ED137" s="17" t="n">
        <x:v>708.1181486760893</x:v>
      </x:c>
      <x:c r="EE137" s="17" t="n">
        <x:v>723.8460463322012</x:v>
      </x:c>
      <x:c r="EF137" s="17" t="n">
        <x:v>671.0918272021917</x:v>
      </x:c>
      <x:c r="EG137" s="17" t="n">
        <x:v>659.4198302024607</x:v>
      </x:c>
      <x:c r="EH137" s="17" t="n">
        <x:v>633.0405655210416</x:v>
      </x:c>
      <x:c r="EI137" s="17" t="n">
        <x:v>669.9593428179292</x:v>
      </x:c>
      <x:c r="EJ137" s="17" t="n">
        <x:v>669.6043309827909</x:v>
      </x:c>
      <x:c r="EK137" s="17" t="n">
        <x:v>785.0199881145206</x:v>
      </x:c>
      <x:c r="EL137" s="17" t="n">
        <x:v>759.0270659035166</x:v>
      </x:c>
      <x:c r="EM137" s="17" t="n">
        <x:v>757.3667634053152</x:v>
      </x:c>
      <x:c r="EN137" s="17" t="n">
        <x:v>716.378094493868</x:v>
      </x:c>
      <x:c r="EO137" s="17" t="n">
        <x:v>1542.854333280004</x:v>
      </x:c>
      <x:c r="EP137" t="n">
        <x:v>79430.56269970431</x:v>
      </x:c>
      <x:c r="EQ137" t="n">
        <x:v>50144.55580620906</x:v>
      </x:c>
    </x:row>
    <x:row r="138" ht="14" customHeight="1">
      <x:c r="A138" s="16" t="n">
        <x:v>45825</x:v>
      </x:c>
      <x:c r="B138" s="17" t="n">
        <x:v>1538.1999253007</x:v>
      </x:c>
      <x:c r="C138" s="17" t="n">
        <x:v>1470.131714642012</x:v>
      </x:c>
      <x:c r="D138" s="17" t="n">
        <x:v>1536.274948869848</x:v>
      </x:c>
      <x:c r="E138" s="17" t="n">
        <x:v>1544.904576688487</x:v>
      </x:c>
      <x:c r="F138" s="17" t="n">
        <x:v>1485.160920959493</x:v>
      </x:c>
      <x:c r="G138" s="17" t="n">
        <x:v>699.0320385983119</x:v>
      </x:c>
      <x:c r="H138" s="17" t="n">
        <x:v>702.309148036944</x:v>
      </x:c>
      <x:c r="I138" s="17" t="n">
        <x:v>1474.25218910412</x:v>
      </x:c>
      <x:c r="J138" s="17" t="n">
        <x:v>657.3836862270382</x:v>
      </x:c>
      <x:c r="K138" s="17" t="n">
        <x:v>690.9185226069654</x:v>
      </x:c>
      <x:c r="L138" s="17" t="n">
        <x:v>678.7852584835607</x:v>
      </x:c>
      <x:c r="M138" s="17" t="n">
        <x:v>1463.70782720235</x:v>
      </x:c>
      <x:c r="N138" s="17" t="n">
        <x:v>633.7075422325711</x:v>
      </x:c>
      <x:c r="O138" s="17" t="n">
        <x:v>683.2042971323252</x:v>
      </x:c>
      <x:c r="P138" s="17" t="n">
        <x:v>690.8667121479921</x:v>
      </x:c>
      <x:c r="Q138" s="17" t="n">
        <x:v>687.4891701214191</x:v>
      </x:c>
      <x:c r="R138" s="17" t="n">
        <x:v>682.0208589996216</x:v>
      </x:c>
      <x:c r="S138" s="17" t="n">
        <x:v>646.1834247843477</x:v>
      </x:c>
      <x:c r="T138" s="17" t="n">
        <x:v>612.5753067123221</x:v>
      </x:c>
      <x:c r="U138" s="17" t="n">
        <x:v>599.0988479911133</x:v>
      </x:c>
      <x:c r="V138" s="17" t="n">
        <x:v>596.342354236702</x:v>
      </x:c>
      <x:c r="W138" s="17" t="n">
        <x:v>606.4949033129323</x:v>
      </x:c>
      <x:c r="X138" s="17" t="n">
        <x:v>609.2745554585297</x:v>
      </x:c>
      <x:c r="Y138" s="17" t="n">
        <x:v>580.6710740350624</x:v>
      </x:c>
      <x:c r="Z138" s="17" t="n">
        <x:v>582.3358494376154</x:v>
      </x:c>
      <x:c r="AA138" s="17" t="n">
        <x:v>624.8254104227756</x:v>
      </x:c>
      <x:c r="AB138" s="17" t="n">
        <x:v>656.2871442307269</x:v>
      </x:c>
      <x:c r="AC138" s="17" t="n">
        <x:v>665.95022282002</x:v>
      </x:c>
      <x:c r="AD138" s="17" t="n">
        <x:v>648.9648518888921</x:v>
      </x:c>
      <x:c r="AE138" s="17" t="n">
        <x:v>609.2592686100467</x:v>
      </x:c>
      <x:c r="AF138" s="17" t="n">
        <x:v>595.9804727020261</x:v>
      </x:c>
      <x:c r="AG138" s="17" t="n">
        <x:v>1389.060908587452</x:v>
      </x:c>
      <x:c r="AH138" s="17" t="n">
        <x:v>1377.592480794752</x:v>
      </x:c>
      <x:c r="AI138" s="17" t="n">
        <x:v>551.964607818443</x:v>
      </x:c>
      <x:c r="AJ138" s="17" t="n">
        <x:v>0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236.79954610565</x:v>
      </x:c>
      <x:c r="AU138" s="17" t="n">
        <x:v>0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876.3420276067593</x:v>
      </x:c>
      <x:c r="BO138" s="17" t="n">
        <x:v>848.4212871654429</x:v>
      </x:c>
      <x:c r="BP138" s="17" t="n">
        <x:v>850.5552053885677</x:v>
      </x:c>
      <x:c r="BQ138" s="17" t="n">
        <x:v>875.7633991737323</x:v>
      </x:c>
      <x:c r="BR138" s="17" t="n">
        <x:v>939.6917279435935</x:v>
      </x:c>
      <x:c r="BS138" s="17" t="n">
        <x:v>932.0949873213248</x:v>
      </x:c>
      <x:c r="BT138" s="17" t="n">
        <x:v>855.6900738735934</x:v>
      </x:c>
      <x:c r="BU138" s="17" t="n">
        <x:v>834.0533925032543</x:v>
      </x:c>
      <x:c r="BV138" s="17" t="n">
        <x:v>885.1700433437425</x:v>
      </x:c>
      <x:c r="BW138" s="17" t="n">
        <x:v>958.8575822757093</x:v>
      </x:c>
      <x:c r="BX138" s="17" t="n">
        <x:v>991.5575278034055</x:v>
      </x:c>
      <x:c r="BY138" s="17" t="n">
        <x:v>957.2952753830191</x:v>
      </x:c>
      <x:c r="BZ138" s="17" t="n">
        <x:v>256.8556411678464</x:v>
      </x:c>
      <x:c r="CA138" s="17" t="n">
        <x:v>254.9156130915509</x:v>
      </x:c>
      <x:c r="CB138" s="17" t="n">
        <x:v>213.9076532803694</x:v>
      </x:c>
      <x:c r="CC138" s="17" t="n">
        <x:v>196.0355631237054</x:v>
      </x:c>
      <x:c r="CD138" s="17" t="n">
        <x:v>275.3481988288802</x:v>
      </x:c>
      <x:c r="CE138" s="17" t="n">
        <x:v>174.9836383438942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1320.453783725522</x:v>
      </x:c>
      <x:c r="CM138" s="17" t="n">
        <x:v>1326.287022161243</x:v>
      </x:c>
      <x:c r="CN138" s="17" t="n">
        <x:v>1384.660743248357</x:v>
      </x:c>
      <x:c r="CO138" s="17" t="n">
        <x:v>1470.88750737593</x:v>
      </x:c>
      <x:c r="CP138" s="17" t="n">
        <x:v>650.2540501285464</x:v>
      </x:c>
      <x:c r="CQ138" s="17" t="n">
        <x:v>643.2169269862754</x:v>
      </x:c>
      <x:c r="CR138" s="17" t="n">
        <x:v>654.880330703123</x:v>
      </x:c>
      <x:c r="CS138" s="17" t="n">
        <x:v>658.6502337323739</x:v>
      </x:c>
      <x:c r="CT138" s="17" t="n">
        <x:v>648.5234668375203</x:v>
      </x:c>
      <x:c r="CU138" s="17" t="n">
        <x:v>659.6595412829643</x:v>
      </x:c>
      <x:c r="CV138" s="17" t="n">
        <x:v>738.5191781390434</x:v>
      </x:c>
      <x:c r="CW138" s="17" t="n">
        <x:v>783.4000606639422</x:v>
      </x:c>
      <x:c r="CX138" s="17" t="n">
        <x:v>716.7850213924883</x:v>
      </x:c>
      <x:c r="CY138" s="17" t="n">
        <x:v>746.0631848723098</x:v>
      </x:c>
      <x:c r="CZ138" s="17" t="n">
        <x:v>792.4469299474766</x:v>
      </x:c>
      <x:c r="DA138" s="17" t="n">
        <x:v>860.6254463527662</x:v>
      </x:c>
      <x:c r="DB138" s="17" t="n">
        <x:v>952.6098075411898</x:v>
      </x:c>
      <x:c r="DC138" s="17" t="n">
        <x:v>853.0240690310276</x:v>
      </x:c>
      <x:c r="DD138" s="17" t="n">
        <x:v>622.8687706524446</x:v>
      </x:c>
      <x:c r="DE138" s="17" t="n">
        <x:v>605.9002736082865</x:v>
      </x:c>
      <x:c r="DF138" s="17" t="n">
        <x:v>726.8323474054888</x:v>
      </x:c>
      <x:c r="DG138" s="17" t="n">
        <x:v>840.0589327121057</x:v>
      </x:c>
      <x:c r="DH138" s="17" t="n">
        <x:v>879.0242803520862</x:v>
      </x:c>
      <x:c r="DI138" s="17" t="n">
        <x:v>847.7399579122114</x:v>
      </x:c>
      <x:c r="DJ138" s="17" t="n">
        <x:v>48.80131970431</x:v>
      </x:c>
      <x:c r="DK138" s="17" t="n">
        <x:v>100.2512388509266</x:v>
      </x:c>
      <x:c r="DL138" s="17" t="n">
        <x:v>103.3491280286022</x:v>
      </x:c>
      <x:c r="DM138" s="17" t="n">
        <x:v>110.5509214032389</x:v>
      </x:c>
      <x:c r="DN138" s="17" t="n">
        <x:v>114.0063073342891</x:v>
      </x:c>
      <x:c r="DO138" s="17" t="n">
        <x:v>97.53518597542973</x:v>
      </x:c>
      <x:c r="DP138" s="17" t="n">
        <x:v>68.91958036749463</x:v>
      </x:c>
      <x:c r="DQ138" s="17" t="n">
        <x:v>68.10779540335886</x:v>
      </x:c>
      <x:c r="DR138" s="17" t="n">
        <x:v>493.3592015308026</x:v>
      </x:c>
      <x:c r="DS138" s="17" t="n">
        <x:v>223.9213389246318</x:v>
      </x:c>
      <x:c r="DT138" s="17" t="n">
        <x:v>121.8671147120953</x:v>
      </x:c>
      <x:c r="DU138" s="17" t="n">
        <x:v>895.1927234388753</x:v>
      </x:c>
      <x:c r="DV138" s="17" t="n">
        <x:v>994.918429842805</x:v>
      </x:c>
      <x:c r="DW138" s="17" t="n">
        <x:v>961.852902118058</x:v>
      </x:c>
      <x:c r="DX138" s="17" t="n">
        <x:v>866.0081873727279</x:v>
      </x:c>
      <x:c r="DY138" s="17" t="n">
        <x:v>826.1327006098716</x:v>
      </x:c>
      <x:c r="DZ138" s="17" t="n">
        <x:v>913.8946834094122</x:v>
      </x:c>
      <x:c r="EA138" s="17" t="n">
        <x:v>872.3766974619433</x:v>
      </x:c>
      <x:c r="EB138" s="17" t="n">
        <x:v>724.2377410533198</x:v>
      </x:c>
      <x:c r="EC138" s="17" t="n">
        <x:v>717.7087929477728</x:v>
      </x:c>
      <x:c r="ED138" s="17" t="n">
        <x:v>677.3148228217379</x:v>
      </x:c>
      <x:c r="EE138" s="17" t="n">
        <x:v>705.5930695843559</x:v>
      </x:c>
      <x:c r="EF138" s="17" t="n">
        <x:v>736.9651187364689</x:v>
      </x:c>
      <x:c r="EG138" s="17" t="n">
        <x:v>715.3341898692017</x:v>
      </x:c>
      <x:c r="EH138" s="17" t="n">
        <x:v>677.6964292834955</x:v>
      </x:c>
      <x:c r="EI138" s="17" t="n">
        <x:v>699.7336996506812</x:v>
      </x:c>
      <x:c r="EJ138" s="17" t="n">
        <x:v>732.3716116241732</x:v>
      </x:c>
      <x:c r="EK138" s="17" t="n">
        <x:v>733.0153223722308</x:v>
      </x:c>
      <x:c r="EL138" s="17" t="n">
        <x:v>698.8419796557847</x:v>
      </x:c>
      <x:c r="EM138" s="17" t="n">
        <x:v>716.7942963213959</x:v>
      </x:c>
      <x:c r="EN138" s="17" t="n">
        <x:v>716.8882641144941</x:v>
      </x:c>
      <x:c r="EO138" s="17" t="n">
        <x:v>1584.481561331109</x:v>
      </x:c>
      <x:c r="EP138" t="n">
        <x:v>80786.94362754138</x:v>
      </x:c>
      <x:c r="EQ138" t="n">
        <x:v>50740.99629881498</x:v>
      </x:c>
    </x:row>
    <x:row r="139" ht="14" customHeight="1">
      <x:c r="A139" s="16" t="n">
        <x:v>45826</x:v>
      </x:c>
      <x:c r="B139" s="17" t="n">
        <x:v>1530.454872827845</x:v>
      </x:c>
      <x:c r="C139" s="17" t="n">
        <x:v>1520.457127849651</x:v>
      </x:c>
      <x:c r="D139" s="17" t="n">
        <x:v>1562.692499213485</x:v>
      </x:c>
      <x:c r="E139" s="17" t="n">
        <x:v>1547.899453145024</x:v>
      </x:c>
      <x:c r="F139" s="17" t="n">
        <x:v>1486.097403497854</x:v>
      </x:c>
      <x:c r="G139" s="17" t="n">
        <x:v>668.2299731732566</x:v>
      </x:c>
      <x:c r="H139" s="17" t="n">
        <x:v>717.3542244770955</x:v>
      </x:c>
      <x:c r="I139" s="17" t="n">
        <x:v>1552.704864164961</x:v>
      </x:c>
      <x:c r="J139" s="17" t="n">
        <x:v>644.3519046338296</x:v>
      </x:c>
      <x:c r="K139" s="17" t="n">
        <x:v>632.0193452986025</x:v>
      </x:c>
      <x:c r="L139" s="17" t="n">
        <x:v>692.5999793451606</x:v>
      </x:c>
      <x:c r="M139" s="17" t="n">
        <x:v>1530.879431745394</x:v>
      </x:c>
      <x:c r="N139" s="17" t="n">
        <x:v>651.4033365415597</x:v>
      </x:c>
      <x:c r="O139" s="17" t="n">
        <x:v>612.7641747980059</x:v>
      </x:c>
      <x:c r="P139" s="17" t="n">
        <x:v>635.2998834137538</x:v>
      </x:c>
      <x:c r="Q139" s="17" t="n">
        <x:v>677.6672868960255</x:v>
      </x:c>
      <x:c r="R139" s="17" t="n">
        <x:v>679.3556446185843</x:v>
      </x:c>
      <x:c r="S139" s="17" t="n">
        <x:v>614.6339433612376</x:v>
      </x:c>
      <x:c r="T139" s="17" t="n">
        <x:v>573.6071775368166</x:v>
      </x:c>
      <x:c r="U139" s="17" t="n">
        <x:v>581.8106612695025</x:v>
      </x:c>
      <x:c r="V139" s="17" t="n">
        <x:v>584.8576150027985</x:v>
      </x:c>
      <x:c r="W139" s="17" t="n">
        <x:v>582.379374411398</x:v>
      </x:c>
      <x:c r="X139" s="17" t="n">
        <x:v>583.9158543848562</x:v>
      </x:c>
      <x:c r="Y139" s="17" t="n">
        <x:v>591.3704908187211</x:v>
      </x:c>
      <x:c r="Z139" s="17" t="n">
        <x:v>596.9770632290702</x:v>
      </x:c>
      <x:c r="AA139" s="17" t="n">
        <x:v>611.7684190104676</x:v>
      </x:c>
      <x:c r="AB139" s="17" t="n">
        <x:v>648.8496186400801</x:v>
      </x:c>
      <x:c r="AC139" s="17" t="n">
        <x:v>647.8586231599452</x:v>
      </x:c>
      <x:c r="AD139" s="17" t="n">
        <x:v>612.4663085615605</x:v>
      </x:c>
      <x:c r="AE139" s="17" t="n">
        <x:v>604.0823332884877</x:v>
      </x:c>
      <x:c r="AF139" s="17" t="n">
        <x:v>597.6915676009124</x:v>
      </x:c>
      <x:c r="AG139" s="17" t="n">
        <x:v>1389.098781017542</x:v>
      </x:c>
      <x:c r="AH139" s="17" t="n">
        <x:v>1318.845966166158</x:v>
      </x:c>
      <x:c r="AI139" s="17" t="n">
        <x:v>513.2407239894903</x:v>
      </x:c>
      <x:c r="AJ139" s="17" t="n">
        <x:v>0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288.0926063491509</x:v>
      </x:c>
      <x:c r="AR139" s="17" t="n">
        <x:v>351.3162910869481</x:v>
      </x:c>
      <x:c r="AS139" s="17" t="n">
        <x:v>263.4412888700306</x:v>
      </x:c>
      <x:c r="AT139" s="17" t="n">
        <x:v>215.6848976239248</x:v>
      </x:c>
      <x:c r="AU139" s="17" t="n">
        <x:v>0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100.0356517312055</x:v>
      </x:c>
      <x:c r="BN139" s="17" t="n">
        <x:v>787.1690731368255</x:v>
      </x:c>
      <x:c r="BO139" s="17" t="n">
        <x:v>836.9319762914934</x:v>
      </x:c>
      <x:c r="BP139" s="17" t="n">
        <x:v>873.6113222923361</x:v>
      </x:c>
      <x:c r="BQ139" s="17" t="n">
        <x:v>891.4716292124331</x:v>
      </x:c>
      <x:c r="BR139" s="17" t="n">
        <x:v>1028.45319754063</x:v>
      </x:c>
      <x:c r="BS139" s="17" t="n">
        <x:v>1057.076201903468</x:v>
      </x:c>
      <x:c r="BT139" s="17" t="n">
        <x:v>964.7666734076915</x:v>
      </x:c>
      <x:c r="BU139" s="17" t="n">
        <x:v>924.4649575986087</x:v>
      </x:c>
      <x:c r="BV139" s="17" t="n">
        <x:v>957.8688846915089</x:v>
      </x:c>
      <x:c r="BW139" s="17" t="n">
        <x:v>999.2164737689411</x:v>
      </x:c>
      <x:c r="BX139" s="17" t="n">
        <x:v>1029.225982077031</x:v>
      </x:c>
      <x:c r="BY139" s="17" t="n">
        <x:v>1057.935953590485</x:v>
      </x:c>
      <x:c r="BZ139" s="17" t="n">
        <x:v>243.8044965272027</x:v>
      </x:c>
      <x:c r="CA139" s="17" t="n">
        <x:v>219.3454855443784</x:v>
      </x:c>
      <x:c r="CB139" s="17" t="n">
        <x:v>162.4202024909967</x:v>
      </x:c>
      <x:c r="CC139" s="17" t="n">
        <x:v>145.1131980572654</x:v>
      </x:c>
      <x:c r="CD139" s="17" t="n">
        <x:v>237.9461776209811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1259.132731389565</x:v>
      </x:c>
      <x:c r="CM139" s="17" t="n">
        <x:v>1282.03302609187</x:v>
      </x:c>
      <x:c r="CN139" s="17" t="n">
        <x:v>1351.214699910058</x:v>
      </x:c>
      <x:c r="CO139" s="17" t="n">
        <x:v>1011.809729778146</x:v>
      </x:c>
      <x:c r="CP139" s="17" t="n">
        <x:v>662.0242205218458</x:v>
      </x:c>
      <x:c r="CQ139" s="17" t="n">
        <x:v>633.9965708429904</x:v>
      </x:c>
      <x:c r="CR139" s="17" t="n">
        <x:v>593.0304941278882</x:v>
      </x:c>
      <x:c r="CS139" s="17" t="n">
        <x:v>598.053276404468</x:v>
      </x:c>
      <x:c r="CT139" s="17" t="n">
        <x:v>648.6359518832555</x:v>
      </x:c>
      <x:c r="CU139" s="17" t="n">
        <x:v>708.4122685267857</x:v>
      </x:c>
      <x:c r="CV139" s="17" t="n">
        <x:v>751.5968908183329</x:v>
      </x:c>
      <x:c r="CW139" s="17" t="n">
        <x:v>795.9352747670488</x:v>
      </x:c>
      <x:c r="CX139" s="17" t="n">
        <x:v>796.7064428216756</x:v>
      </x:c>
      <x:c r="CY139" s="17" t="n">
        <x:v>860.7419966078562</x:v>
      </x:c>
      <x:c r="CZ139" s="17" t="n">
        <x:v>893.231834348374</x:v>
      </x:c>
      <x:c r="DA139" s="17" t="n">
        <x:v>912.0608638157968</x:v>
      </x:c>
      <x:c r="DB139" s="17" t="n">
        <x:v>958.1257432263911</x:v>
      </x:c>
      <x:c r="DC139" s="17" t="n">
        <x:v>852.902255847554</x:v>
      </x:c>
      <x:c r="DD139" s="17" t="n">
        <x:v>715.6318605065045</x:v>
      </x:c>
      <x:c r="DE139" s="17" t="n">
        <x:v>694.654866464557</x:v>
      </x:c>
      <x:c r="DF139" s="17" t="n">
        <x:v>769.5512872587526</x:v>
      </x:c>
      <x:c r="DG139" s="17" t="n">
        <x:v>805.3175028456767</x:v>
      </x:c>
      <x:c r="DH139" s="17" t="n">
        <x:v>830.3146553786564</x:v>
      </x:c>
      <x:c r="DI139" s="17" t="n">
        <x:v>851.3361498308103</x:v>
      </x:c>
      <x:c r="DJ139" s="17" t="n">
        <x:v>66.62824272605462</x:v>
      </x:c>
      <x:c r="DK139" s="17" t="n">
        <x:v>59.11361705085938</x:v>
      </x:c>
      <x:c r="DL139" s="17" t="n">
        <x:v>76.4597982061938</x:v>
      </x:c>
      <x:c r="DM139" s="17" t="n">
        <x:v>132.426763330532</x:v>
      </x:c>
      <x:c r="DN139" s="17" t="n">
        <x:v>119.4705154346283</x:v>
      </x:c>
      <x:c r="DO139" s="17" t="n">
        <x:v>69.57641884074428</x:v>
      </x:c>
      <x:c r="DP139" s="17" t="n">
        <x:v>31.0560637469838</x:v>
      </x:c>
      <x:c r="DQ139" s="17" t="n">
        <x:v>67.13500715056057</x:v>
      </x:c>
      <x:c r="DR139" s="17" t="n">
        <x:v>387.5294538715057</x:v>
      </x:c>
      <x:c r="DS139" s="17" t="n">
        <x:v>165.3004963936244</x:v>
      </x:c>
      <x:c r="DT139" s="17" t="n">
        <x:v>138.2583728620292</x:v>
      </x:c>
      <x:c r="DU139" s="17" t="n">
        <x:v>903.5390740589254</x:v>
      </x:c>
      <x:c r="DV139" s="17" t="n">
        <x:v>915.8179593959792</x:v>
      </x:c>
      <x:c r="DW139" s="17" t="n">
        <x:v>921.4481791970618</x:v>
      </x:c>
      <x:c r="DX139" s="17" t="n">
        <x:v>895.071630748025</x:v>
      </x:c>
      <x:c r="DY139" s="17" t="n">
        <x:v>870.5997213737187</x:v>
      </x:c>
      <x:c r="DZ139" s="17" t="n">
        <x:v>929.0001578092083</x:v>
      </x:c>
      <x:c r="EA139" s="17" t="n">
        <x:v>843.9128112307263</x:v>
      </x:c>
      <x:c r="EB139" s="17" t="n">
        <x:v>672.5015766313576</x:v>
      </x:c>
      <x:c r="EC139" s="17" t="n">
        <x:v>688.3032516619249</x:v>
      </x:c>
      <x:c r="ED139" s="17" t="n">
        <x:v>704.471249858857</x:v>
      </x:c>
      <x:c r="EE139" s="17" t="n">
        <x:v>770.125262005544</x:v>
      </x:c>
      <x:c r="EF139" s="17" t="n">
        <x:v>762.4715903691871</x:v>
      </x:c>
      <x:c r="EG139" s="17" t="n">
        <x:v>683.1650183285168</x:v>
      </x:c>
      <x:c r="EH139" s="17" t="n">
        <x:v>639.4270871829051</x:v>
      </x:c>
      <x:c r="EI139" s="17" t="n">
        <x:v>677.048883768183</x:v>
      </x:c>
      <x:c r="EJ139" s="17" t="n">
        <x:v>716.0589307831767</x:v>
      </x:c>
      <x:c r="EK139" s="17" t="n">
        <x:v>727.7640629858581</x:v>
      </x:c>
      <x:c r="EL139" s="17" t="n">
        <x:v>679.9468565637418</x:v>
      </x:c>
      <x:c r="EM139" s="17" t="n">
        <x:v>689.9100604466767</x:v>
      </x:c>
      <x:c r="EN139" s="17" t="n">
        <x:v>694.0281055273144</x:v>
      </x:c>
      <x:c r="EO139" s="17" t="n">
        <x:v>1555.829043381361</x:v>
      </x:c>
      <x:c r="EP139" t="n">
        <x:v>81120.92440543949</x:v>
      </x:c>
      <x:c r="EQ139" t="n">
        <x:v>50983.00224308313</x:v>
      </x:c>
    </x:row>
    <x:row r="140" ht="14" customHeight="1">
      <x:c r="A140" s="16" t="n">
        <x:v>45827</x:v>
      </x:c>
      <x:c r="B140" s="17" t="n">
        <x:v>1498.407823462758</x:v>
      </x:c>
      <x:c r="C140" s="17" t="n">
        <x:v>1504.01592556741</x:v>
      </x:c>
      <x:c r="D140" s="17" t="n">
        <x:v>1589.415332670403</x:v>
      </x:c>
      <x:c r="E140" s="17" t="n">
        <x:v>1545.849840485906</x:v>
      </x:c>
      <x:c r="F140" s="17" t="n">
        <x:v>1423.783668848918</x:v>
      </x:c>
      <x:c r="G140" s="17" t="n">
        <x:v>647.268425395461</x:v>
      </x:c>
      <x:c r="H140" s="17" t="n">
        <x:v>1057.074944287578</x:v>
      </x:c>
      <x:c r="I140" s="17" t="n">
        <x:v>1464.131140094855</x:v>
      </x:c>
      <x:c r="J140" s="17" t="n">
        <x:v>608.6111701641159</x:v>
      </x:c>
      <x:c r="K140" s="17" t="n">
        <x:v>632.19776759195</x:v>
      </x:c>
      <x:c r="L140" s="17" t="n">
        <x:v>647.5998300136905</x:v>
      </x:c>
      <x:c r="M140" s="17" t="n">
        <x:v>1440.560531233357</x:v>
      </x:c>
      <x:c r="N140" s="17" t="n">
        <x:v>618.7621029957769</x:v>
      </x:c>
      <x:c r="O140" s="17" t="n">
        <x:v>662.303083627884</x:v>
      </x:c>
      <x:c r="P140" s="17" t="n">
        <x:v>622.4633421857927</x:v>
      </x:c>
      <x:c r="Q140" s="17" t="n">
        <x:v>657.627253559388</x:v>
      </x:c>
      <x:c r="R140" s="17" t="n">
        <x:v>737.0639290086251</x:v>
      </x:c>
      <x:c r="S140" s="17" t="n">
        <x:v>665.4506361818061</x:v>
      </x:c>
      <x:c r="T140" s="17" t="n">
        <x:v>617.080673735461</x:v>
      </x:c>
      <x:c r="U140" s="17" t="n">
        <x:v>643.536953568542</x:v>
      </x:c>
      <x:c r="V140" s="17" t="n">
        <x:v>621.6859178428184</x:v>
      </x:c>
      <x:c r="W140" s="17" t="n">
        <x:v>598.4362936376107</x:v>
      </x:c>
      <x:c r="X140" s="17" t="n">
        <x:v>598.3354350760935</x:v>
      </x:c>
      <x:c r="Y140" s="17" t="n">
        <x:v>589.3938838545481</x:v>
      </x:c>
      <x:c r="Z140" s="17" t="n">
        <x:v>583.40474921923</x:v>
      </x:c>
      <x:c r="AA140" s="17" t="n">
        <x:v>594.8778692256257</x:v>
      </x:c>
      <x:c r="AB140" s="17" t="n">
        <x:v>617.8694879118618</x:v>
      </x:c>
      <x:c r="AC140" s="17" t="n">
        <x:v>603.2874027048859</x:v>
      </x:c>
      <x:c r="AD140" s="17" t="n">
        <x:v>566.9395573670756</x:v>
      </x:c>
      <x:c r="AE140" s="17" t="n">
        <x:v>574.1889417546398</x:v>
      </x:c>
      <x:c r="AF140" s="17" t="n">
        <x:v>579.9470568472581</x:v>
      </x:c>
      <x:c r="AG140" s="17" t="n">
        <x:v>1376.405599893863</x:v>
      </x:c>
      <x:c r="AH140" s="17" t="n">
        <x:v>1315.434606496007</x:v>
      </x:c>
      <x:c r="AI140" s="17" t="n">
        <x:v>549.9341804483291</x:v>
      </x:c>
      <x:c r="AJ140" s="17" t="n">
        <x:v>0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457.7282441430709</x:v>
      </x:c>
      <x:c r="AP140" s="17" t="n">
        <x:v>370.4172491669506</x:v>
      </x:c>
      <x:c r="AQ140" s="17" t="n">
        <x:v>392.2102571741336</x:v>
      </x:c>
      <x:c r="AR140" s="17" t="n">
        <x:v>417.3091984280074</x:v>
      </x:c>
      <x:c r="AS140" s="17" t="n">
        <x:v>372.3900477615496</x:v>
      </x:c>
      <x:c r="AT140" s="17" t="n">
        <x:v>1136.125706507269</x:v>
      </x:c>
      <x:c r="AU140" s="17" t="n">
        <x:v>250.4512570728849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128.1857763874536</x:v>
      </x:c>
      <x:c r="BN140" s="17" t="n">
        <x:v>894.844127638169</x:v>
      </x:c>
      <x:c r="BO140" s="17" t="n">
        <x:v>884.7071820763027</x:v>
      </x:c>
      <x:c r="BP140" s="17" t="n">
        <x:v>847.3918096390487</x:v>
      </x:c>
      <x:c r="BQ140" s="17" t="n">
        <x:v>831.0359364185775</x:v>
      </x:c>
      <x:c r="BR140" s="17" t="n">
        <x:v>936.0676818543684</x:v>
      </x:c>
      <x:c r="BS140" s="17" t="n">
        <x:v>951.0587364436899</x:v>
      </x:c>
      <x:c r="BT140" s="17" t="n">
        <x:v>854.2498654088489</x:v>
      </x:c>
      <x:c r="BU140" s="17" t="n">
        <x:v>770.3830632732709</x:v>
      </x:c>
      <x:c r="BV140" s="17" t="n">
        <x:v>725.4744717339969</x:v>
      </x:c>
      <x:c r="BW140" s="17" t="n">
        <x:v>693.2668844873855</x:v>
      </x:c>
      <x:c r="BX140" s="17" t="n">
        <x:v>702.1352752760903</x:v>
      </x:c>
      <x:c r="BY140" s="17" t="n">
        <x:v>450.0303996176712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232.2629842066302</x:v>
      </x:c>
      <x:c r="CM140" s="17" t="n">
        <x:v>1058.466931032136</x:v>
      </x:c>
      <x:c r="CN140" s="17" t="n">
        <x:v>314.5766918861069</x:v>
      </x:c>
      <x:c r="CO140" s="17" t="n">
        <x:v>452.7649853239947</x:v>
      </x:c>
      <x:c r="CP140" s="17" t="n">
        <x:v>522.5082093469236</x:v>
      </x:c>
      <x:c r="CQ140" s="17" t="n">
        <x:v>541.7437570010964</x:v>
      </x:c>
      <x:c r="CR140" s="17" t="n">
        <x:v>578.3052153536348</x:v>
      </x:c>
      <x:c r="CS140" s="17" t="n">
        <x:v>623.9230858967867</x:v>
      </x:c>
      <x:c r="CT140" s="17" t="n">
        <x:v>623.0190279990632</x:v>
      </x:c>
      <x:c r="CU140" s="17" t="n">
        <x:v>597.152012228657</x:v>
      </x:c>
      <x:c r="CV140" s="17" t="n">
        <x:v>673.699921070707</x:v>
      </x:c>
      <x:c r="CW140" s="17" t="n">
        <x:v>742.7328193983851</x:v>
      </x:c>
      <x:c r="CX140" s="17" t="n">
        <x:v>741.8905752234983</x:v>
      </x:c>
      <x:c r="CY140" s="17" t="n">
        <x:v>733.1772045257123</x:v>
      </x:c>
      <x:c r="CZ140" s="17" t="n">
        <x:v>761.0065528934896</x:v>
      </x:c>
      <x:c r="DA140" s="17" t="n">
        <x:v>824.5319859815555</x:v>
      </x:c>
      <x:c r="DB140" s="17" t="n">
        <x:v>858.3544440257742</x:v>
      </x:c>
      <x:c r="DC140" s="17" t="n">
        <x:v>781.6718905592767</x:v>
      </x:c>
      <x:c r="DD140" s="17" t="n">
        <x:v>660.2455015678937</x:v>
      </x:c>
      <x:c r="DE140" s="17" t="n">
        <x:v>677.6327757099311</x:v>
      </x:c>
      <x:c r="DF140" s="17" t="n">
        <x:v>777.4134023843978</x:v>
      </x:c>
      <x:c r="DG140" s="17" t="n">
        <x:v>787.9802569215884</x:v>
      </x:c>
      <x:c r="DH140" s="17" t="n">
        <x:v>818.9049154929337</x:v>
      </x:c>
      <x:c r="DI140" s="17" t="n">
        <x:v>800.4631528935013</x:v>
      </x:c>
      <x:c r="DJ140" s="17" t="n">
        <x:v>15.03003783398913</x:v>
      </x:c>
      <x:c r="DK140" s="17" t="n">
        <x:v>29.56652809656021</x:v>
      </x:c>
      <x:c r="DL140" s="17" t="n">
        <x:v>60.18804909521441</x:v>
      </x:c>
      <x:c r="DM140" s="17" t="n">
        <x:v>115.946107468061</x:v>
      </x:c>
      <x:c r="DN140" s="17" t="n">
        <x:v>79.48256029678748</x:v>
      </x:c>
      <x:c r="DO140" s="17" t="n">
        <x:v>24.35206718186305</x:v>
      </x:c>
      <x:c r="DP140" s="17" t="n">
        <x:v>90.78330785847072</x:v>
      </x:c>
      <x:c r="DQ140" s="17" t="n">
        <x:v>78.28887929722055</x:v>
      </x:c>
      <x:c r="DR140" s="17" t="n">
        <x:v>455.1196093758845</x:v>
      </x:c>
      <x:c r="DS140" s="17" t="n">
        <x:v>60.8393394666972</x:v>
      </x:c>
      <x:c r="DT140" s="17" t="n">
        <x:v>19.82881384588848</x:v>
      </x:c>
      <x:c r="DU140" s="17" t="n">
        <x:v>921.8632480154791</x:v>
      </x:c>
      <x:c r="DV140" s="17" t="n">
        <x:v>955.7697667934473</x:v>
      </x:c>
      <x:c r="DW140" s="17" t="n">
        <x:v>916.8525086052661</x:v>
      </x:c>
      <x:c r="DX140" s="17" t="n">
        <x:v>866.181880503594</x:v>
      </x:c>
      <x:c r="DY140" s="17" t="n">
        <x:v>865.0363247106345</x:v>
      </x:c>
      <x:c r="DZ140" s="17" t="n">
        <x:v>906.2169789126878</x:v>
      </x:c>
      <x:c r="EA140" s="17" t="n">
        <x:v>817.192555265288</x:v>
      </x:c>
      <x:c r="EB140" s="17" t="n">
        <x:v>657.4965513148042</x:v>
      </x:c>
      <x:c r="EC140" s="17" t="n">
        <x:v>641.4836943804498</x:v>
      </x:c>
      <x:c r="ED140" s="17" t="n">
        <x:v>641.0000050210174</x:v>
      </x:c>
      <x:c r="EE140" s="17" t="n">
        <x:v>771.8663939069357</x:v>
      </x:c>
      <x:c r="EF140" s="17" t="n">
        <x:v>664.7471407603194</x:v>
      </x:c>
      <x:c r="EG140" s="17" t="n">
        <x:v>668.8243849457823</x:v>
      </x:c>
      <x:c r="EH140" s="17" t="n">
        <x:v>705.0202689381118</x:v>
      </x:c>
      <x:c r="EI140" s="17" t="n">
        <x:v>646.486461658237</x:v>
      </x:c>
      <x:c r="EJ140" s="17" t="n">
        <x:v>627.4779566931334</x:v>
      </x:c>
      <x:c r="EK140" s="17" t="n">
        <x:v>765.4343920820967</x:v>
      </x:c>
      <x:c r="EL140" s="17" t="n">
        <x:v>747.8186323807466</x:v>
      </x:c>
      <x:c r="EM140" s="17" t="n">
        <x:v>653.6640603885801</x:v>
      </x:c>
      <x:c r="EN140" s="17" t="n">
        <x:v>495.0692272773033</x:v>
      </x:c>
      <x:c r="EO140" s="17" t="n">
        <x:v>1528.980079299147</x:v>
      </x:c>
      <x:c r="EP140" t="n">
        <x:v>75797.14463806164</x:v>
      </x:c>
      <x:c r="EQ140" t="n">
        <x:v>47308.12892774024</x:v>
      </x:c>
    </x:row>
    <x:row r="141" ht="14" customHeight="1">
      <x:c r="A141" s="16" t="n">
        <x:v>45828</x:v>
      </x:c>
      <x:c r="B141" s="17" t="n">
        <x:v>515.9664094862484</x:v>
      </x:c>
      <x:c r="C141" s="17" t="n">
        <x:v>482.0597191940121</x:v>
      </x:c>
      <x:c r="D141" s="17" t="n">
        <x:v>516.2772775746517</x:v>
      </x:c>
      <x:c r="E141" s="17" t="n">
        <x:v>519.2520802617227</x:v>
      </x:c>
      <x:c r="F141" s="17" t="n">
        <x:v>473.6377155396697</x:v>
      </x:c>
      <x:c r="G141" s="17" t="n">
        <x:v>469.5514845116651</x:v>
      </x:c>
      <x:c r="H141" s="17" t="n">
        <x:v>486.410447970234</x:v>
      </x:c>
      <x:c r="I141" s="17" t="n">
        <x:v>496.0184853688721</x:v>
      </x:c>
      <x:c r="J141" s="17" t="n">
        <x:v>496.644403410994</x:v>
      </x:c>
      <x:c r="K141" s="17" t="n">
        <x:v>504.7835245863932</x:v>
      </x:c>
      <x:c r="L141" s="17" t="n">
        <x:v>508.5868997339401</x:v>
      </x:c>
      <x:c r="M141" s="17" t="n">
        <x:v>479.203485005861</x:v>
      </x:c>
      <x:c r="N141" s="17" t="n">
        <x:v>449.5409456102927</x:v>
      </x:c>
      <x:c r="O141" s="17" t="n">
        <x:v>448.0580305250764</x:v>
      </x:c>
      <x:c r="P141" s="17" t="n">
        <x:v>479.5951446133698</x:v>
      </x:c>
      <x:c r="Q141" s="17" t="n">
        <x:v>533.949329256783</x:v>
      </x:c>
      <x:c r="R141" s="17" t="n">
        <x:v>561.8882064236109</x:v>
      </x:c>
      <x:c r="S141" s="17" t="n">
        <x:v>510.0466476308215</x:v>
      </x:c>
      <x:c r="T141" s="17" t="n">
        <x:v>448.1126765622877</x:v>
      </x:c>
      <x:c r="U141" s="17" t="n">
        <x:v>422.7570738777528</x:v>
      </x:c>
      <x:c r="V141" s="17" t="n">
        <x:v>423.602253655963</x:v>
      </x:c>
      <x:c r="W141" s="17" t="n">
        <x:v>429.2294799055503</x:v>
      </x:c>
      <x:c r="X141" s="17" t="n">
        <x:v>426.6227845584309</x:v>
      </x:c>
      <x:c r="Y141" s="17" t="n">
        <x:v>419.4268016716278</x:v>
      </x:c>
      <x:c r="Z141" s="17" t="n">
        <x:v>435.2947814723432</x:v>
      </x:c>
      <x:c r="AA141" s="17" t="n">
        <x:v>467.4993758135815</x:v>
      </x:c>
      <x:c r="AB141" s="17" t="n">
        <x:v>479.2019035411491</x:v>
      </x:c>
      <x:c r="AC141" s="17" t="n">
        <x:v>473.2836084017443</x:v>
      </x:c>
      <x:c r="AD141" s="17" t="n">
        <x:v>457.9705572311291</x:v>
      </x:c>
      <x:c r="AE141" s="17" t="n">
        <x:v>436.9784996896439</x:v>
      </x:c>
      <x:c r="AF141" s="17" t="n">
        <x:v>417.3569020843121</x:v>
      </x:c>
      <x:c r="AG141" s="17" t="n">
        <x:v>403.0519092567932</x:v>
      </x:c>
      <x:c r="AH141" s="17" t="n">
        <x:v>478.9797635226259</x:v>
      </x:c>
      <x:c r="AI141" s="17" t="n">
        <x:v>0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42.20168857122054</x:v>
      </x:c>
      <x:c r="CO141" s="17" t="n">
        <x:v>137.9600987537547</x:v>
      </x:c>
      <x:c r="CP141" s="17" t="n">
        <x:v>176.8080266472782</x:v>
      </x:c>
      <x:c r="CQ141" s="17" t="n">
        <x:v>177.7745143086775</x:v>
      </x:c>
      <x:c r="CR141" s="17" t="n">
        <x:v>177.2948244579144</x:v>
      </x:c>
      <x:c r="CS141" s="17" t="n">
        <x:v>189.9226558633111</x:v>
      </x:c>
      <x:c r="CT141" s="17" t="n">
        <x:v>226.9571453126123</x:v>
      </x:c>
      <x:c r="CU141" s="17" t="n">
        <x:v>290.0294502157549</x:v>
      </x:c>
      <x:c r="CV141" s="17" t="n">
        <x:v>371.8982326009528</x:v>
      </x:c>
      <x:c r="CW141" s="17" t="n">
        <x:v>398.5499560371906</x:v>
      </x:c>
      <x:c r="CX141" s="17" t="n">
        <x:v>368.3766127795502</x:v>
      </x:c>
      <x:c r="CY141" s="17" t="n">
        <x:v>342.1573505879042</x:v>
      </x:c>
      <x:c r="CZ141" s="17" t="n">
        <x:v>375.0263385305338</x:v>
      </x:c>
      <x:c r="DA141" s="17" t="n">
        <x:v>418.518019812005</x:v>
      </x:c>
      <x:c r="DB141" s="17" t="n">
        <x:v>459.3387120625112</x:v>
      </x:c>
      <x:c r="DC141" s="17" t="n">
        <x:v>454.2127861296278</x:v>
      </x:c>
      <x:c r="DD141" s="17" t="n">
        <x:v>387.8440200792672</x:v>
      </x:c>
      <x:c r="DE141" s="17" t="n">
        <x:v>0</x:v>
      </x:c>
      <x:c r="DF141" s="17" t="n">
        <x:v>491.930671760382</x:v>
      </x:c>
      <x:c r="DG141" s="17" t="n">
        <x:v>166.5036866261665</x:v>
      </x:c>
      <x:c r="DH141" s="17" t="n">
        <x:v>590.5843385159762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697.196942405183</x:v>
      </x:c>
      <x:c r="DV141" s="17" t="n">
        <x:v>735.221962366753</x:v>
      </x:c>
      <x:c r="DW141" s="17" t="n">
        <x:v>649.7501809977896</x:v>
      </x:c>
      <x:c r="DX141" s="17" t="n">
        <x:v>569.0096738291592</x:v>
      </x:c>
      <x:c r="DY141" s="17" t="n">
        <x:v>574.953876824291</x:v>
      </x:c>
      <x:c r="DZ141" s="17" t="n">
        <x:v>635.8413290172966</x:v>
      </x:c>
      <x:c r="EA141" s="17" t="n">
        <x:v>583.3757047205037</x:v>
      </x:c>
      <x:c r="EB141" s="17" t="n">
        <x:v>486.6279319653274</x:v>
      </x:c>
      <x:c r="EC141" s="17" t="n">
        <x:v>523.0661079634574</x:v>
      </x:c>
      <x:c r="ED141" s="17" t="n">
        <x:v>518.939041708636</x:v>
      </x:c>
      <x:c r="EE141" s="17" t="n">
        <x:v>580.1229315858042</x:v>
      </x:c>
      <x:c r="EF141" s="17" t="n">
        <x:v>511.8065221292496</x:v>
      </x:c>
      <x:c r="EG141" s="17" t="n">
        <x:v>535.360226863567</x:v>
      </x:c>
      <x:c r="EH141" s="17" t="n">
        <x:v>534.994734056874</x:v>
      </x:c>
      <x:c r="EI141" s="17" t="n">
        <x:v>478.7425702473629</x:v>
      </x:c>
      <x:c r="EJ141" s="17" t="n">
        <x:v>521.8314527024964</x:v>
      </x:c>
      <x:c r="EK141" s="17" t="n">
        <x:v>630.7296632091775</x:v>
      </x:c>
      <x:c r="EL141" s="17" t="n">
        <x:v>517.9652380195629</x:v>
      </x:c>
      <x:c r="EM141" s="17" t="n">
        <x:v>489.2826834942173</x:v>
      </x:c>
      <x:c r="EN141" s="17" t="n">
        <x:v>523.4402310653578</x:v>
      </x:c>
      <x:c r="EO141" s="17" t="n">
        <x:v>512.9953861801711</x:v>
      </x:c>
      <x:c r="EP141" t="n">
        <x:v>33605.98212895398</x:v>
      </x:c>
      <x:c r="EQ141" t="n">
        <x:v>20371.11172270253</x:v>
      </x:c>
    </x:row>
    <x:row r="142" ht="14" customHeight="1">
      <x:c r="A142" s="16" t="n">
        <x:v>45829</x:v>
      </x:c>
      <x:c r="B142" s="17" t="n">
        <x:v>828.133883373177</x:v>
      </x:c>
      <x:c r="C142" s="17" t="n">
        <x:v>609.7432401013912</x:v>
      </x:c>
      <x:c r="D142" s="17" t="n">
        <x:v>628.6467074215603</x:v>
      </x:c>
      <x:c r="E142" s="17" t="n">
        <x:v>661.3237100516944</x:v>
      </x:c>
      <x:c r="F142" s="17" t="n">
        <x:v>660.6775451629522</x:v>
      </x:c>
      <x:c r="G142" s="17" t="n">
        <x:v>602.0820072794126</x:v>
      </x:c>
      <x:c r="H142" s="17" t="n">
        <x:v>558.3102615070865</x:v>
      </x:c>
      <x:c r="I142" s="17" t="n">
        <x:v>556.0824664578347</x:v>
      </x:c>
      <x:c r="J142" s="17" t="n">
        <x:v>558.7954915791272</x:v>
      </x:c>
      <x:c r="K142" s="17" t="n">
        <x:v>558.70269898144</x:v>
      </x:c>
      <x:c r="L142" s="17" t="n">
        <x:v>565.6600762930098</x:v>
      </x:c>
      <x:c r="M142" s="17" t="n">
        <x:v>587.7246003648638</x:v>
      </x:c>
      <x:c r="N142" s="17" t="n">
        <x:v>588.9385527120354</x:v>
      </x:c>
      <x:c r="O142" s="17" t="n">
        <x:v>559.5272512800858</x:v>
      </x:c>
      <x:c r="P142" s="17" t="n">
        <x:v>528.6208461764609</x:v>
      </x:c>
      <x:c r="Q142" s="17" t="n">
        <x:v>529.411045373808</x:v>
      </x:c>
      <x:c r="R142" s="17" t="n">
        <x:v>541.374755811407</x:v>
      </x:c>
      <x:c r="S142" s="17" t="n">
        <x:v>516.1918398899621</x:v>
      </x:c>
      <x:c r="T142" s="17" t="n">
        <x:v>508.3784044522289</x:v>
      </x:c>
      <x:c r="U142" s="17" t="n">
        <x:v>524.6183903761375</x:v>
      </x:c>
      <x:c r="V142" s="17" t="n">
        <x:v>516.8466051756382</x:v>
      </x:c>
      <x:c r="W142" s="17" t="n">
        <x:v>511.8896574527683</x:v>
      </x:c>
      <x:c r="X142" s="17" t="n">
        <x:v>495.1758322562407</x:v>
      </x:c>
      <x:c r="Y142" s="17" t="n">
        <x:v>432.8367588500439</x:v>
      </x:c>
      <x:c r="Z142" s="17" t="n">
        <x:v>450.3135675690012</x:v>
      </x:c>
      <x:c r="AA142" s="17" t="n">
        <x:v>517.4117763390195</x:v>
      </x:c>
      <x:c r="AB142" s="17" t="n">
        <x:v>476.6958912920042</x:v>
      </x:c>
      <x:c r="AC142" s="17" t="n">
        <x:v>441.3574421228973</x:v>
      </x:c>
      <x:c r="AD142" s="17" t="n">
        <x:v>445.1788840820116</x:v>
      </x:c>
      <x:c r="AE142" s="17" t="n">
        <x:v>412.3662729541574</x:v>
      </x:c>
      <x:c r="AF142" s="17" t="n">
        <x:v>414.0486684088978</x:v>
      </x:c>
      <x:c r="AG142" s="17" t="n">
        <x:v>445.3135227676185</x:v>
      </x:c>
      <x:c r="AH142" s="17" t="n">
        <x:v>1244.331347339579</x:v>
      </x:c>
      <x:c r="AI142" s="17" t="n">
        <x:v>0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62.32571226058297</x:v>
      </x:c>
      <x:c r="CR142" s="17" t="n">
        <x:v>95.7417383563123</x:v>
      </x:c>
      <x:c r="CS142" s="17" t="n">
        <x:v>124.7030625171383</x:v>
      </x:c>
      <x:c r="CT142" s="17" t="n">
        <x:v>135.3055677380162</x:v>
      </x:c>
      <x:c r="CU142" s="17" t="n">
        <x:v>190.7192199503707</x:v>
      </x:c>
      <x:c r="CV142" s="17" t="n">
        <x:v>362.3581254633167</x:v>
      </x:c>
      <x:c r="CW142" s="17" t="n">
        <x:v>363.5226360914827</x:v>
      </x:c>
      <x:c r="CX142" s="17" t="n">
        <x:v>220.3033285709694</x:v>
      </x:c>
      <x:c r="CY142" s="17" t="n">
        <x:v>253.7503828679291</x:v>
      </x:c>
      <x:c r="CZ142" s="17" t="n">
        <x:v>334.0200771128059</x:v>
      </x:c>
      <x:c r="DA142" s="17" t="n">
        <x:v>364.7563920678971</x:v>
      </x:c>
      <x:c r="DB142" s="17" t="n">
        <x:v>389.3796857211162</x:v>
      </x:c>
      <x:c r="DC142" s="17" t="n">
        <x:v>429.9569883931938</x:v>
      </x:c>
      <x:c r="DD142" s="17" t="n">
        <x:v>427.0633783677588</x:v>
      </x:c>
      <x:c r="DE142" s="17" t="n">
        <x:v>421.8986577499422</x:v>
      </x:c>
      <x:c r="DF142" s="17" t="n">
        <x:v>483.5736472161946</x:v>
      </x:c>
      <x:c r="DG142" s="17" t="n">
        <x:v>527.5871800014245</x:v>
      </x:c>
      <x:c r="DH142" s="17" t="n">
        <x:v>554.1981443742943</x:v>
      </x:c>
      <x:c r="DI142" s="17" t="n">
        <x:v>572.0883171694724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39.23234770753311</x:v>
      </x:c>
      <x:c r="DS142" s="17" t="n">
        <x:v>0</x:v>
      </x:c>
      <x:c r="DT142" s="17" t="n">
        <x:v>0</x:v>
      </x:c>
      <x:c r="DU142" s="17" t="n">
        <x:v>723.3542390939128</x:v>
      </x:c>
      <x:c r="DV142" s="17" t="n">
        <x:v>718.1395312733665</x:v>
      </x:c>
      <x:c r="DW142" s="17" t="n">
        <x:v>722.868755423665</x:v>
      </x:c>
      <x:c r="DX142" s="17" t="n">
        <x:v>711.5105937650046</x:v>
      </x:c>
      <x:c r="DY142" s="17" t="n">
        <x:v>685.180852845832</x:v>
      </x:c>
      <x:c r="DZ142" s="17" t="n">
        <x:v>669.3669543791631</x:v>
      </x:c>
      <x:c r="EA142" s="17" t="n">
        <x:v>660.3385269862376</x:v>
      </x:c>
      <x:c r="EB142" s="17" t="n">
        <x:v>662.8697295537007</x:v>
      </x:c>
      <x:c r="EC142" s="17" t="n">
        <x:v>1384.556743614628</x:v>
      </x:c>
      <x:c r="ED142" s="17" t="n">
        <x:v>563.3570503071833</x:v>
      </x:c>
      <x:c r="EE142" s="17" t="n">
        <x:v>630.6999323535309</x:v>
      </x:c>
      <x:c r="EF142" s="17" t="n">
        <x:v>632.0466818656409</x:v>
      </x:c>
      <x:c r="EG142" s="17" t="n">
        <x:v>613.5334512734953</x:v>
      </x:c>
      <x:c r="EH142" s="17" t="n">
        <x:v>620.6693356488897</x:v>
      </x:c>
      <x:c r="EI142" s="17" t="n">
        <x:v>511.0145657932894</x:v>
      </x:c>
      <x:c r="EJ142" s="17" t="n">
        <x:v>535.6087673882421</x:v>
      </x:c>
      <x:c r="EK142" s="17" t="n">
        <x:v>709.6988974336881</x:v>
      </x:c>
      <x:c r="EL142" s="17" t="n">
        <x:v>680.7047477432699</x:v>
      </x:c>
      <x:c r="EM142" s="17" t="n">
        <x:v>606.7470533324288</x:v>
      </x:c>
      <x:c r="EN142" s="17" t="n">
        <x:v>639.0311591431592</x:v>
      </x:c>
      <x:c r="EO142" s="17" t="n">
        <x:v>685.0445357417955</x:v>
      </x:c>
      <x:c r="EP142" t="n">
        <x:v>39195.53669591343</x:v>
      </x:c>
      <x:c r="EQ142" t="n">
        <x:v>23534.85731179969</x:v>
      </x:c>
    </x:row>
    <x:row r="143" ht="14" customHeight="1">
      <x:c r="A143" s="16" t="n">
        <x:v>45830</x:v>
      </x:c>
      <x:c r="B143" s="17" t="n">
        <x:v>1606.66281595919</x:v>
      </x:c>
      <x:c r="C143" s="17" t="n">
        <x:v>1582.513864567719</x:v>
      </x:c>
      <x:c r="D143" s="17" t="n">
        <x:v>1582.756197655307</x:v>
      </x:c>
      <x:c r="E143" s="17" t="n">
        <x:v>1603.128665346995</x:v>
      </x:c>
      <x:c r="F143" s="17" t="n">
        <x:v>1598.86957658477</x:v>
      </x:c>
      <x:c r="G143" s="17" t="n">
        <x:v>693.6647346373223</x:v>
      </x:c>
      <x:c r="H143" s="17" t="n">
        <x:v>669.962873918729</x:v>
      </x:c>
      <x:c r="I143" s="17" t="n">
        <x:v>1541.53224304592</x:v>
      </x:c>
      <x:c r="J143" s="17" t="n">
        <x:v>715.1129864772377</x:v>
      </x:c>
      <x:c r="K143" s="17" t="n">
        <x:v>733.8196615198074</x:v>
      </x:c>
      <x:c r="L143" s="17" t="n">
        <x:v>750.5932124097505</x:v>
      </x:c>
      <x:c r="M143" s="17" t="n">
        <x:v>1539.317553684949</x:v>
      </x:c>
      <x:c r="N143" s="17" t="n">
        <x:v>719.0147244693856</x:v>
      </x:c>
      <x:c r="O143" s="17" t="n">
        <x:v>758.3115914251711</x:v>
      </x:c>
      <x:c r="P143" s="17" t="n">
        <x:v>676.4584279474354</x:v>
      </x:c>
      <x:c r="Q143" s="17" t="n">
        <x:v>636.8464390145521</x:v>
      </x:c>
      <x:c r="R143" s="17" t="n">
        <x:v>674.8643812715987</x:v>
      </x:c>
      <x:c r="S143" s="17" t="n">
        <x:v>664.9089376253015</x:v>
      </x:c>
      <x:c r="T143" s="17" t="n">
        <x:v>664.6760022579962</x:v>
      </x:c>
      <x:c r="U143" s="17" t="n">
        <x:v>685.1434776772896</x:v>
      </x:c>
      <x:c r="V143" s="17" t="n">
        <x:v>665.753869947451</x:v>
      </x:c>
      <x:c r="W143" s="17" t="n">
        <x:v>637.6301897585215</x:v>
      </x:c>
      <x:c r="X143" s="17" t="n">
        <x:v>621.73380713183</x:v>
      </x:c>
      <x:c r="Y143" s="17" t="n">
        <x:v>613.765844786338</x:v>
      </x:c>
      <x:c r="Z143" s="17" t="n">
        <x:v>643.1954940892206</x:v>
      </x:c>
      <x:c r="AA143" s="17" t="n">
        <x:v>667.043296977402</x:v>
      </x:c>
      <x:c r="AB143" s="17" t="n">
        <x:v>609.7783472732616</x:v>
      </x:c>
      <x:c r="AC143" s="17" t="n">
        <x:v>585.4755788449248</x:v>
      </x:c>
      <x:c r="AD143" s="17" t="n">
        <x:v>611.7326692102171</x:v>
      </x:c>
      <x:c r="AE143" s="17" t="n">
        <x:v>584.3252593193863</x:v>
      </x:c>
      <x:c r="AF143" s="17" t="n">
        <x:v>556.2698301224314</x:v>
      </x:c>
      <x:c r="AG143" s="17" t="n">
        <x:v>596.7705399053336</x:v>
      </x:c>
      <x:c r="AH143" s="17" t="n">
        <x:v>1304.037389308222</x:v>
      </x:c>
      <x:c r="AI143" s="17" t="n">
        <x:v>509.5148039187402</x:v>
      </x:c>
      <x:c r="AJ143" s="17" t="n">
        <x:v>0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68.54266243969715</x:v>
      </x:c>
      <x:c r="BO143" s="17" t="n">
        <x:v>839.3318723569361</x:v>
      </x:c>
      <x:c r="BP143" s="17" t="n">
        <x:v>0</x:v>
      </x:c>
      <x:c r="BQ143" s="17" t="n">
        <x:v>335.5311393470581</x:v>
      </x:c>
      <x:c r="BR143" s="17" t="n">
        <x:v>673.9056129509055</x:v>
      </x:c>
      <x:c r="BS143" s="17" t="n">
        <x:v>666.2280477464611</x:v>
      </x:c>
      <x:c r="BT143" s="17" t="n">
        <x:v>697.372752637208</x:v>
      </x:c>
      <x:c r="BU143" s="17" t="n">
        <x:v>664.329122990263</x:v>
      </x:c>
      <x:c r="BV143" s="17" t="n">
        <x:v>504.7750968051473</x:v>
      </x:c>
      <x:c r="BW143" s="17" t="n">
        <x:v>384.1775734920491</x:v>
      </x:c>
      <x:c r="BX143" s="17" t="n">
        <x:v>555.2237873644642</x:v>
      </x:c>
      <x:c r="BY143" s="17" t="n">
        <x:v>0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526.5651575737483</x:v>
      </x:c>
      <x:c r="CM143" s="17" t="n">
        <x:v>1020.598098906179</x:v>
      </x:c>
      <x:c r="CN143" s="17" t="n">
        <x:v>261.4102631367138</x:v>
      </x:c>
      <x:c r="CO143" s="17" t="n">
        <x:v>289.573334998541</x:v>
      </x:c>
      <x:c r="CP143" s="17" t="n">
        <x:v>339.9848011395023</x:v>
      </x:c>
      <x:c r="CQ143" s="17" t="n">
        <x:v>363.8259195009121</x:v>
      </x:c>
      <x:c r="CR143" s="17" t="n">
        <x:v>337.277080296735</x:v>
      </x:c>
      <x:c r="CS143" s="17" t="n">
        <x:v>359.2587005543889</x:v>
      </x:c>
      <x:c r="CT143" s="17" t="n">
        <x:v>426.769500504764</x:v>
      </x:c>
      <x:c r="CU143" s="17" t="n">
        <x:v>545.6523138435547</x:v>
      </x:c>
      <x:c r="CV143" s="17" t="n">
        <x:v>660.865871723668</x:v>
      </x:c>
      <x:c r="CW143" s="17" t="n">
        <x:v>704.8424086063385</x:v>
      </x:c>
      <x:c r="CX143" s="17" t="n">
        <x:v>704.9351707128136</x:v>
      </x:c>
      <x:c r="CY143" s="17" t="n">
        <x:v>745.8878856284784</x:v>
      </x:c>
      <x:c r="CZ143" s="17" t="n">
        <x:v>811.6384984461434</x:v>
      </x:c>
      <x:c r="DA143" s="17" t="n">
        <x:v>875.6978001968721</x:v>
      </x:c>
      <x:c r="DB143" s="17" t="n">
        <x:v>919.6037968455819</x:v>
      </x:c>
      <x:c r="DC143" s="17" t="n">
        <x:v>843.1866161484197</x:v>
      </x:c>
      <x:c r="DD143" s="17" t="n">
        <x:v>628.0736562382626</x:v>
      </x:c>
      <x:c r="DE143" s="17" t="n">
        <x:v>592.2032121884423</x:v>
      </x:c>
      <x:c r="DF143" s="17" t="n">
        <x:v>738.5938879993321</x:v>
      </x:c>
      <x:c r="DG143" s="17" t="n">
        <x:v>777.5063254543716</x:v>
      </x:c>
      <x:c r="DH143" s="17" t="n">
        <x:v>802.9044968080331</x:v>
      </x:c>
      <x:c r="DI143" s="17" t="n">
        <x:v>839.6890814198593</x:v>
      </x:c>
      <x:c r="DJ143" s="17" t="n">
        <x:v>142.2851179707695</x:v>
      </x:c>
      <x:c r="DK143" s="17" t="n">
        <x:v>132.2134317688083</x:v>
      </x:c>
      <x:c r="DL143" s="17" t="n">
        <x:v>536.5124789098024</x:v>
      </x:c>
      <x:c r="DM143" s="17" t="n">
        <x:v>160.0713966800186</x:v>
      </x:c>
      <x:c r="DN143" s="17" t="n">
        <x:v>103.8409227992211</x:v>
      </x:c>
      <x:c r="DO143" s="17" t="n">
        <x:v>100.3639960605466</x:v>
      </x:c>
      <x:c r="DP143" s="17" t="n">
        <x:v>149.5826396444179</x:v>
      </x:c>
      <x:c r="DQ143" s="17" t="n">
        <x:v>143.8858916420735</x:v>
      </x:c>
      <x:c r="DR143" s="17" t="n">
        <x:v>861.4275716224244</x:v>
      </x:c>
      <x:c r="DS143" s="17" t="n">
        <x:v>188.3599835899062</x:v>
      </x:c>
      <x:c r="DT143" s="17" t="n">
        <x:v>108.0193642966766</x:v>
      </x:c>
      <x:c r="DU143" s="17" t="n">
        <x:v>851.8349536444738</x:v>
      </x:c>
      <x:c r="DV143" s="17" t="n">
        <x:v>908.7273462175773</x:v>
      </x:c>
      <x:c r="DW143" s="17" t="n">
        <x:v>963.3510384961271</x:v>
      </x:c>
      <x:c r="DX143" s="17" t="n">
        <x:v>1012.688355644542</x:v>
      </x:c>
      <x:c r="DY143" s="17" t="n">
        <x:v>1036.867892828632</x:v>
      </x:c>
      <x:c r="DZ143" s="17" t="n">
        <x:v>1015.913291467953</x:v>
      </x:c>
      <x:c r="EA143" s="17" t="n">
        <x:v>906.810598554841</x:v>
      </x:c>
      <x:c r="EB143" s="17" t="n">
        <x:v>793.757105972135</x:v>
      </x:c>
      <x:c r="EC143" s="17" t="n">
        <x:v>1511.760316644175</x:v>
      </x:c>
      <x:c r="ED143" s="17" t="n">
        <x:v>682.9795420066516</x:v>
      </x:c>
      <x:c r="EE143" s="17" t="n">
        <x:v>780.8980062836008</x:v>
      </x:c>
      <x:c r="EF143" s="17" t="n">
        <x:v>756.0511669831494</x:v>
      </x:c>
      <x:c r="EG143" s="17" t="n">
        <x:v>712.4365939004854</x:v>
      </x:c>
      <x:c r="EH143" s="17" t="n">
        <x:v>730.9189172874665</x:v>
      </x:c>
      <x:c r="EI143" s="17" t="n">
        <x:v>748.6344474782037</x:v>
      </x:c>
      <x:c r="EJ143" s="17" t="n">
        <x:v>722.4888950707206</x:v>
      </x:c>
      <x:c r="EK143" s="17" t="n">
        <x:v>865.8767044249863</x:v>
      </x:c>
      <x:c r="EL143" s="17" t="n">
        <x:v>751.6690449059663</x:v>
      </x:c>
      <x:c r="EM143" s="17" t="n">
        <x:v>715.8114228344115</x:v>
      </x:c>
      <x:c r="EN143" s="17" t="n">
        <x:v>753.1733933464191</x:v>
      </x:c>
      <x:c r="EO143" s="17" t="n">
        <x:v>1651.768064140138</x:v>
      </x:c>
      <x:c r="EP143" t="n">
        <x:v>71312.12672820888</x:v>
      </x:c>
      <x:c r="EQ143" t="n">
        <x:v>45085.84388512403</x:v>
      </x:c>
    </x:row>
    <x:row r="144" ht="14" customHeight="1">
      <x:c r="A144" s="16" t="n">
        <x:v>45831</x:v>
      </x:c>
      <x:c r="B144" s="17" t="n">
        <x:v>1641.301960480583</x:v>
      </x:c>
      <x:c r="C144" s="17" t="n">
        <x:v>1646.755921356031</x:v>
      </x:c>
      <x:c r="D144" s="17" t="n">
        <x:v>1636.921861188986</x:v>
      </x:c>
      <x:c r="E144" s="17" t="n">
        <x:v>1634.862191102083</x:v>
      </x:c>
      <x:c r="F144" s="17" t="n">
        <x:v>1637.871053538172</x:v>
      </x:c>
      <x:c r="G144" s="17" t="n">
        <x:v>782.8758539441889</x:v>
      </x:c>
      <x:c r="H144" s="17" t="n">
        <x:v>760.7944212406999</x:v>
      </x:c>
      <x:c r="I144" s="17" t="n">
        <x:v>1578.654144789503</x:v>
      </x:c>
      <x:c r="J144" s="17" t="n">
        <x:v>723.6698117386271</x:v>
      </x:c>
      <x:c r="K144" s="17" t="n">
        <x:v>726.5060638544364</x:v>
      </x:c>
      <x:c r="L144" s="17" t="n">
        <x:v>750.6347734922726</x:v>
      </x:c>
      <x:c r="M144" s="17" t="n">
        <x:v>1591.965661568018</x:v>
      </x:c>
      <x:c r="N144" s="17" t="n">
        <x:v>755.5888204600667</x:v>
      </x:c>
      <x:c r="O144" s="17" t="n">
        <x:v>738.8538137524622</x:v>
      </x:c>
      <x:c r="P144" s="17" t="n">
        <x:v>701.4132932795953</x:v>
      </x:c>
      <x:c r="Q144" s="17" t="n">
        <x:v>691.3524295707841</x:v>
      </x:c>
      <x:c r="R144" s="17" t="n">
        <x:v>704.7074741629355</x:v>
      </x:c>
      <x:c r="S144" s="17" t="n">
        <x:v>688.7063205071182</x:v>
      </x:c>
      <x:c r="T144" s="17" t="n">
        <x:v>659.4193894960472</x:v>
      </x:c>
      <x:c r="U144" s="17" t="n">
        <x:v>649.7235769911243</x:v>
      </x:c>
      <x:c r="V144" s="17" t="n">
        <x:v>669.0667496365564</x:v>
      </x:c>
      <x:c r="W144" s="17" t="n">
        <x:v>642.9695455361223</x:v>
      </x:c>
      <x:c r="X144" s="17" t="n">
        <x:v>595.5473015508595</x:v>
      </x:c>
      <x:c r="Y144" s="17" t="n">
        <x:v>626.5694438981548</x:v>
      </x:c>
      <x:c r="Z144" s="17" t="n">
        <x:v>664.6328629012445</x:v>
      </x:c>
      <x:c r="AA144" s="17" t="n">
        <x:v>659.9300433779775</x:v>
      </x:c>
      <x:c r="AB144" s="17" t="n">
        <x:v>631.5832630972817</x:v>
      </x:c>
      <x:c r="AC144" s="17" t="n">
        <x:v>611.9607072201139</x:v>
      </x:c>
      <x:c r="AD144" s="17" t="n">
        <x:v>611.4949299961015</x:v>
      </x:c>
      <x:c r="AE144" s="17" t="n">
        <x:v>612.70145753729</x:v>
      </x:c>
      <x:c r="AF144" s="17" t="n">
        <x:v>605.396726060532</x:v>
      </x:c>
      <x:c r="AG144" s="17" t="n">
        <x:v>759.7148912068176</x:v>
      </x:c>
      <x:c r="AH144" s="17" t="n">
        <x:v>1368.79205465217</x:v>
      </x:c>
      <x:c r="AI144" s="17" t="n">
        <x:v>564.0884640415522</x:v>
      </x:c>
      <x:c r="AJ144" s="17" t="n">
        <x:v>0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306.7587916826134</x:v>
      </x:c>
      <x:c r="AQ144" s="17" t="n">
        <x:v>388.2906523671508</x:v>
      </x:c>
      <x:c r="AR144" s="17" t="n">
        <x:v>335.240556757925</x:v>
      </x:c>
      <x:c r="AS144" s="17" t="n">
        <x:v>284.8562396368743</x:v>
      </x:c>
      <x:c r="AT144" s="17" t="n">
        <x:v>210.5492329588373</x:v>
      </x:c>
      <x:c r="AU144" s="17" t="n">
        <x:v>0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292.1969338438549</x:v>
      </x:c>
      <x:c r="BO144" s="17" t="n">
        <x:v>655.9828132155795</x:v>
      </x:c>
      <x:c r="BP144" s="17" t="n">
        <x:v>579.2203010308217</x:v>
      </x:c>
      <x:c r="BQ144" s="17" t="n">
        <x:v>513.7241336490407</x:v>
      </x:c>
      <x:c r="BR144" s="17" t="n">
        <x:v>438.9273856241794</x:v>
      </x:c>
      <x:c r="BS144" s="17" t="n">
        <x:v>431.5389839396923</x:v>
      </x:c>
      <x:c r="BT144" s="17" t="n">
        <x:v>461.3392256966644</x:v>
      </x:c>
      <x:c r="BU144" s="17" t="n">
        <x:v>435.9116634012523</x:v>
      </x:c>
      <x:c r="BV144" s="17" t="n">
        <x:v>305.0419711326608</x:v>
      </x:c>
      <x:c r="BW144" s="17" t="n">
        <x:v>230.7213944086341</x:v>
      </x:c>
      <x:c r="BX144" s="17" t="n">
        <x:v>402.1083142153203</x:v>
      </x:c>
      <x:c r="BY144" s="17" t="n">
        <x:v>0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459.295544132829</x:v>
      </x:c>
      <x:c r="CM144" s="17" t="n">
        <x:v>1083.87694976811</x:v>
      </x:c>
      <x:c r="CN144" s="17" t="n">
        <x:v>353.9011945307324</x:v>
      </x:c>
      <x:c r="CO144" s="17" t="n">
        <x:v>384.8896877987607</x:v>
      </x:c>
      <x:c r="CP144" s="17" t="n">
        <x:v>397.7888523866494</x:v>
      </x:c>
      <x:c r="CQ144" s="17" t="n">
        <x:v>385.408866056214</x:v>
      </x:c>
      <x:c r="CR144" s="17" t="n">
        <x:v>365.3178198844562</x:v>
      </x:c>
      <x:c r="CS144" s="17" t="n">
        <x:v>448.5030680883914</x:v>
      </x:c>
      <x:c r="CT144" s="17" t="n">
        <x:v>519.7072482014529</x:v>
      </x:c>
      <x:c r="CU144" s="17" t="n">
        <x:v>607.3851958525064</x:v>
      </x:c>
      <x:c r="CV144" s="17" t="n">
        <x:v>770.8454317526271</x:v>
      </x:c>
      <x:c r="CW144" s="17" t="n">
        <x:v>846.3665009199365</x:v>
      </x:c>
      <x:c r="CX144" s="17" t="n">
        <x:v>843.2398925551279</x:v>
      </x:c>
      <x:c r="CY144" s="17" t="n">
        <x:v>894.6542400881327</x:v>
      </x:c>
      <x:c r="CZ144" s="17" t="n">
        <x:v>948.1458541731023</x:v>
      </x:c>
      <x:c r="DA144" s="17" t="n">
        <x:v>965.033010515461</x:v>
      </x:c>
      <x:c r="DB144" s="17" t="n">
        <x:v>991.1041756528557</x:v>
      </x:c>
      <x:c r="DC144" s="17" t="n">
        <x:v>933.1263267046464</x:v>
      </x:c>
      <x:c r="DD144" s="17" t="n">
        <x:v>760.9260363993214</x:v>
      </x:c>
      <x:c r="DE144" s="17" t="n">
        <x:v>678.8590093389643</x:v>
      </x:c>
      <x:c r="DF144" s="17" t="n">
        <x:v>742.7638758806069</x:v>
      </x:c>
      <x:c r="DG144" s="17" t="n">
        <x:v>810.9413791002733</x:v>
      </x:c>
      <x:c r="DH144" s="17" t="n">
        <x:v>837.4849575354699</x:v>
      </x:c>
      <x:c r="DI144" s="17" t="n">
        <x:v>837.6528236233132</x:v>
      </x:c>
      <x:c r="DJ144" s="17" t="n">
        <x:v>165.4069040597374</x:v>
      </x:c>
      <x:c r="DK144" s="17" t="n">
        <x:v>189.3646413448328</x:v>
      </x:c>
      <x:c r="DL144" s="17" t="n">
        <x:v>593.2001666002401</x:v>
      </x:c>
      <x:c r="DM144" s="17" t="n">
        <x:v>217.1615829139985</x:v>
      </x:c>
      <x:c r="DN144" s="17" t="n">
        <x:v>79.02944482959583</x:v>
      </x:c>
      <x:c r="DO144" s="17" t="n">
        <x:v>76.38623690885345</x:v>
      </x:c>
      <x:c r="DP144" s="17" t="n">
        <x:v>207.0062911452112</x:v>
      </x:c>
      <x:c r="DQ144" s="17" t="n">
        <x:v>213.0654424881475</x:v>
      </x:c>
      <x:c r="DR144" s="17" t="n">
        <x:v>863.7619154477712</x:v>
      </x:c>
      <x:c r="DS144" s="17" t="n">
        <x:v>163.4963176270149</x:v>
      </x:c>
      <x:c r="DT144" s="17" t="n">
        <x:v>136.5342835680617</x:v>
      </x:c>
      <x:c r="DU144" s="17" t="n">
        <x:v>942.4154660827755</x:v>
      </x:c>
      <x:c r="DV144" s="17" t="n">
        <x:v>951.2573378459057</x:v>
      </x:c>
      <x:c r="DW144" s="17" t="n">
        <x:v>1017.590968924857</x:v>
      </x:c>
      <x:c r="DX144" s="17" t="n">
        <x:v>1057.186137238199</x:v>
      </x:c>
      <x:c r="DY144" s="17" t="n">
        <x:v>1029.725724278455</x:v>
      </x:c>
      <x:c r="DZ144" s="17" t="n">
        <x:v>962.2654896360445</x:v>
      </x:c>
      <x:c r="EA144" s="17" t="n">
        <x:v>870.8261629150836</x:v>
      </x:c>
      <x:c r="EB144" s="17" t="n">
        <x:v>792.0803745343585</x:v>
      </x:c>
      <x:c r="EC144" s="17" t="n">
        <x:v>1469.560028021986</x:v>
      </x:c>
      <x:c r="ED144" s="17" t="n">
        <x:v>659.0995734721546</x:v>
      </x:c>
      <x:c r="EE144" s="17" t="n">
        <x:v>757.4619227235368</x:v>
      </x:c>
      <x:c r="EF144" s="17" t="n">
        <x:v>751.6360387068449</x:v>
      </x:c>
      <x:c r="EG144" s="17" t="n">
        <x:v>724.6182284688036</x:v>
      </x:c>
      <x:c r="EH144" s="17" t="n">
        <x:v>755.6990800815566</x:v>
      </x:c>
      <x:c r="EI144" s="17" t="n">
        <x:v>691.4473604386955</x:v>
      </x:c>
      <x:c r="EJ144" s="17" t="n">
        <x:v>707.5005161090835</x:v>
      </x:c>
      <x:c r="EK144" s="17" t="n">
        <x:v>839.9783300866669</x:v>
      </x:c>
      <x:c r="EL144" s="17" t="n">
        <x:v>820.8170260472322</x:v>
      </x:c>
      <x:c r="EM144" s="17" t="n">
        <x:v>705.69444204888</x:v>
      </x:c>
      <x:c r="EN144" s="17" t="n">
        <x:v>649.4473456881724</x:v>
      </x:c>
      <x:c r="EO144" s="17" t="n">
        <x:v>1654.320052920033</x:v>
      </x:c>
      <x:c r="EP144" t="n">
        <x:v>75181.69464493034</x:v>
      </x:c>
      <x:c r="EQ144" t="n">
        <x:v>48599.21385364298</x:v>
      </x:c>
    </x:row>
    <x:row r="145" ht="14" customHeight="1">
      <x:c r="A145" s="16" t="n">
        <x:v>45832</x:v>
      </x:c>
      <x:c r="B145" s="17" t="n">
        <x:v>1615.955712556907</x:v>
      </x:c>
      <x:c r="C145" s="17" t="n">
        <x:v>1610.92456115943</x:v>
      </x:c>
      <x:c r="D145" s="17" t="n">
        <x:v>1624.769976010369</x:v>
      </x:c>
      <x:c r="E145" s="17" t="n">
        <x:v>1673.344576579884</x:v>
      </x:c>
      <x:c r="F145" s="17" t="n">
        <x:v>1683.614489404107</x:v>
      </x:c>
      <x:c r="G145" s="17" t="n">
        <x:v>732.6588528659414</x:v>
      </x:c>
      <x:c r="H145" s="17" t="n">
        <x:v>698.1368120337897</x:v>
      </x:c>
      <x:c r="I145" s="17" t="n">
        <x:v>1565.546204993301</x:v>
      </x:c>
      <x:c r="J145" s="17" t="n">
        <x:v>673.3443972490369</x:v>
      </x:c>
      <x:c r="K145" s="17" t="n">
        <x:v>696.656393109994</x:v>
      </x:c>
      <x:c r="L145" s="17" t="n">
        <x:v>781.6967207084092</x:v>
      </x:c>
      <x:c r="M145" s="17" t="n">
        <x:v>1553.256068296421</x:v>
      </x:c>
      <x:c r="N145" s="17" t="n">
        <x:v>715.7045075020676</x:v>
      </x:c>
      <x:c r="O145" s="17" t="n">
        <x:v>769.4651598262807</x:v>
      </x:c>
      <x:c r="P145" s="17" t="n">
        <x:v>681.7963609726077</x:v>
      </x:c>
      <x:c r="Q145" s="17" t="n">
        <x:v>680.7363333608198</x:v>
      </x:c>
      <x:c r="R145" s="17" t="n">
        <x:v>766.0119556655654</x:v>
      </x:c>
      <x:c r="S145" s="17" t="n">
        <x:v>702.1332565317558</x:v>
      </x:c>
      <x:c r="T145" s="17" t="n">
        <x:v>657.5912931852245</x:v>
      </x:c>
      <x:c r="U145" s="17" t="n">
        <x:v>689.6865250172477</x:v>
      </x:c>
      <x:c r="V145" s="17" t="n">
        <x:v>678.176790569897</x:v>
      </x:c>
      <x:c r="W145" s="17" t="n">
        <x:v>654.084727830919</x:v>
      </x:c>
      <x:c r="X145" s="17" t="n">
        <x:v>638.4557400805542</x:v>
      </x:c>
      <x:c r="Y145" s="17" t="n">
        <x:v>616.5708177425346</x:v>
      </x:c>
      <x:c r="Z145" s="17" t="n">
        <x:v>629.3003795766906</x:v>
      </x:c>
      <x:c r="AA145" s="17" t="n">
        <x:v>651.2001678586442</x:v>
      </x:c>
      <x:c r="AB145" s="17" t="n">
        <x:v>615.7021139206571</x:v>
      </x:c>
      <x:c r="AC145" s="17" t="n">
        <x:v>611.1883366925009</x:v>
      </x:c>
      <x:c r="AD145" s="17" t="n">
        <x:v>650.3473798560771</x:v>
      </x:c>
      <x:c r="AE145" s="17" t="n">
        <x:v>647.0396809180045</x:v>
      </x:c>
      <x:c r="AF145" s="17" t="n">
        <x:v>611.5086274000734</x:v>
      </x:c>
      <x:c r="AG145" s="17" t="n">
        <x:v>1392.063290911442</x:v>
      </x:c>
      <x:c r="AH145" s="17" t="n">
        <x:v>1336.040653970635</x:v>
      </x:c>
      <x:c r="AI145" s="17" t="n">
        <x:v>547.670348891713</x:v>
      </x:c>
      <x:c r="AJ145" s="17" t="n">
        <x:v>0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422.0989339468551</x:v>
      </x:c>
      <x:c r="AP145" s="17" t="n">
        <x:v>435.7750923587188</x:v>
      </x:c>
      <x:c r="AQ145" s="17" t="n">
        <x:v>406.404121427511</x:v>
      </x:c>
      <x:c r="AR145" s="17" t="n">
        <x:v>372.0939617408731</x:v>
      </x:c>
      <x:c r="AS145" s="17" t="n">
        <x:v>328.1275644145709</x:v>
      </x:c>
      <x:c r="AT145" s="17" t="n">
        <x:v>1081.992203881108</x:v>
      </x:c>
      <x:c r="AU145" s="17" t="n">
        <x:v>104.7734085164706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58.31629740544214</x:v>
      </x:c>
      <x:c r="BN145" s="17" t="n">
        <x:v>913.6480830066732</x:v>
      </x:c>
      <x:c r="BO145" s="17" t="n">
        <x:v>886.1673108076715</x:v>
      </x:c>
      <x:c r="BP145" s="17" t="n">
        <x:v>852.4743851718642</x:v>
      </x:c>
      <x:c r="BQ145" s="17" t="n">
        <x:v>849.3933597225302</x:v>
      </x:c>
      <x:c r="BR145" s="17" t="n">
        <x:v>808.51282412405</x:v>
      </x:c>
      <x:c r="BS145" s="17" t="n">
        <x:v>827.6165453626525</x:v>
      </x:c>
      <x:c r="BT145" s="17" t="n">
        <x:v>886.9267704730838</x:v>
      </x:c>
      <x:c r="BU145" s="17" t="n">
        <x:v>816.0460182568939</x:v>
      </x:c>
      <x:c r="BV145" s="17" t="n">
        <x:v>668.7799606610608</x:v>
      </x:c>
      <x:c r="BW145" s="17" t="n">
        <x:v>590.6302451177099</x:v>
      </x:c>
      <x:c r="BX145" s="17" t="n">
        <x:v>722.36660289594</x:v>
      </x:c>
      <x:c r="BY145" s="17" t="n">
        <x:v>164.5241852866612</x:v>
      </x:c>
      <x:c r="BZ145" s="17" t="n">
        <x:v>67.1036757339663</x:v>
      </x:c>
      <x:c r="CA145" s="17" t="n">
        <x:v>0</x:v>
      </x:c>
      <x:c r="CB145" s="17" t="n">
        <x:v>0</x:v>
      </x:c>
      <x:c r="CC145" s="17" t="n">
        <x:v>57.3609540967324</x:v>
      </x:c>
      <x:c r="CD145" s="17" t="n">
        <x:v>123.6350795155439</x:v>
      </x:c>
      <x:c r="CE145" s="17" t="n">
        <x:v>114.9723381566042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1186.001619368328</x:v>
      </x:c>
      <x:c r="CM145" s="17" t="n">
        <x:v>1260.273458947476</x:v>
      </x:c>
      <x:c r="CN145" s="17" t="n">
        <x:v>1364.729380855051</x:v>
      </x:c>
      <x:c r="CO145" s="17" t="n">
        <x:v>1405.288412259469</x:v>
      </x:c>
      <x:c r="CP145" s="17" t="n">
        <x:v>616.4671623957793</x:v>
      </x:c>
      <x:c r="CQ145" s="17" t="n">
        <x:v>581.9285291850417</x:v>
      </x:c>
      <x:c r="CR145" s="17" t="n">
        <x:v>617.139139926877</x:v>
      </x:c>
      <x:c r="CS145" s="17" t="n">
        <x:v>627.9000740378626</x:v>
      </x:c>
      <x:c r="CT145" s="17" t="n">
        <x:v>677.7229099895003</x:v>
      </x:c>
      <x:c r="CU145" s="17" t="n">
        <x:v>785.7167783191882</x:v>
      </x:c>
      <x:c r="CV145" s="17" t="n">
        <x:v>851.4593853576214</x:v>
      </x:c>
      <x:c r="CW145" s="17" t="n">
        <x:v>876.8965312060948</x:v>
      </x:c>
      <x:c r="CX145" s="17" t="n">
        <x:v>884.9244889083108</x:v>
      </x:c>
      <x:c r="CY145" s="17" t="n">
        <x:v>885.1450006686397</x:v>
      </x:c>
      <x:c r="CZ145" s="17" t="n">
        <x:v>903.3005882775889</x:v>
      </x:c>
      <x:c r="DA145" s="17" t="n">
        <x:v>955.1120141698932</x:v>
      </x:c>
      <x:c r="DB145" s="17" t="n">
        <x:v>1019.368445182122</x:v>
      </x:c>
      <x:c r="DC145" s="17" t="n">
        <x:v>947.5249790724519</x:v>
      </x:c>
      <x:c r="DD145" s="17" t="n">
        <x:v>715.7453181470305</x:v>
      </x:c>
      <x:c r="DE145" s="17" t="n">
        <x:v>680.0406602714464</x:v>
      </x:c>
      <x:c r="DF145" s="17" t="n">
        <x:v>841.2924492459315</x:v>
      </x:c>
      <x:c r="DG145" s="17" t="n">
        <x:v>865.4382273244089</x:v>
      </x:c>
      <x:c r="DH145" s="17" t="n">
        <x:v>810.9002606561839</x:v>
      </x:c>
      <x:c r="DI145" s="17" t="n">
        <x:v>831.1957050846332</x:v>
      </x:c>
      <x:c r="DJ145" s="17" t="n">
        <x:v>173.8305788374852</x:v>
      </x:c>
      <x:c r="DK145" s="17" t="n">
        <x:v>160.3960749447738</x:v>
      </x:c>
      <x:c r="DL145" s="17" t="n">
        <x:v>560.7139240426477</x:v>
      </x:c>
      <x:c r="DM145" s="17" t="n">
        <x:v>245.6811330431103</x:v>
      </x:c>
      <x:c r="DN145" s="17" t="n">
        <x:v>116.7370662775571</x:v>
      </x:c>
      <x:c r="DO145" s="17" t="n">
        <x:v>94.40734668628875</x:v>
      </x:c>
      <x:c r="DP145" s="17" t="n">
        <x:v>195.5678899614461</x:v>
      </x:c>
      <x:c r="DQ145" s="17" t="n">
        <x:v>173.4385038259983</x:v>
      </x:c>
      <x:c r="DR145" s="17" t="n">
        <x:v>882.3352584628138</x:v>
      </x:c>
      <x:c r="DS145" s="17" t="n">
        <x:v>241.2269555403334</x:v>
      </x:c>
      <x:c r="DT145" s="17" t="n">
        <x:v>176.1124512539109</x:v>
      </x:c>
      <x:c r="DU145" s="17" t="n">
        <x:v>931.5617621959229</x:v>
      </x:c>
      <x:c r="DV145" s="17" t="n">
        <x:v>935.0470676884794</x:v>
      </x:c>
      <x:c r="DW145" s="17" t="n">
        <x:v>1007.358280061349</x:v>
      </x:c>
      <x:c r="DX145" s="17" t="n">
        <x:v>1058.181118795399</x:v>
      </x:c>
      <x:c r="DY145" s="17" t="n">
        <x:v>1041.821408867757</x:v>
      </x:c>
      <x:c r="DZ145" s="17" t="n">
        <x:v>978.5677906274715</x:v>
      </x:c>
      <x:c r="EA145" s="17" t="n">
        <x:v>900.2595828551031</x:v>
      </x:c>
      <x:c r="EB145" s="17" t="n">
        <x:v>842.4707166297558</x:v>
      </x:c>
      <x:c r="EC145" s="17" t="n">
        <x:v>1520.197015958612</x:v>
      </x:c>
      <x:c r="ED145" s="17" t="n">
        <x:v>669.8623409455811</x:v>
      </x:c>
      <x:c r="EE145" s="17" t="n">
        <x:v>798.0946589321907</x:v>
      </x:c>
      <x:c r="EF145" s="17" t="n">
        <x:v>771.9765945309892</x:v>
      </x:c>
      <x:c r="EG145" s="17" t="n">
        <x:v>710.0417414817696</x:v>
      </x:c>
      <x:c r="EH145" s="17" t="n">
        <x:v>730.1741374364165</x:v>
      </x:c>
      <x:c r="EI145" s="17" t="n">
        <x:v>786.2505938907103</x:v>
      </x:c>
      <x:c r="EJ145" s="17" t="n">
        <x:v>786.4728492891928</x:v>
      </x:c>
      <x:c r="EK145" s="17" t="n">
        <x:v>911.327192049901</x:v>
      </x:c>
      <x:c r="EL145" s="17" t="n">
        <x:v>747.8051025627237</x:v>
      </x:c>
      <x:c r="EM145" s="17" t="n">
        <x:v>701.5606276618568</x:v>
      </x:c>
      <x:c r="EN145" s="17" t="n">
        <x:v>758.4732158469955</x:v>
      </x:c>
      <x:c r="EO145" s="17" t="n">
        <x:v>1639.252848450601</x:v>
      </x:c>
      <x:c r="EP145" t="n">
        <x:v>86850.83448382275</x:v>
      </x:c>
      <x:c r="EQ145" t="n">
        <x:v>55999.01079523629</x:v>
      </x:c>
    </x:row>
    <x:row r="146" ht="14" customHeight="1">
      <x:c r="A146" s="16" t="n">
        <x:v>45833</x:v>
      </x:c>
      <x:c r="B146" s="17" t="n">
        <x:v>1596.373500864319</x:v>
      </x:c>
      <x:c r="C146" s="17" t="n">
        <x:v>1603.878260577429</x:v>
      </x:c>
      <x:c r="D146" s="17" t="n">
        <x:v>1583.155216280276</x:v>
      </x:c>
      <x:c r="E146" s="17" t="n">
        <x:v>1584.938417363724</x:v>
      </x:c>
      <x:c r="F146" s="17" t="n">
        <x:v>1602.338232528443</x:v>
      </x:c>
      <x:c r="G146" s="17" t="n">
        <x:v>739.5030649298496</x:v>
      </x:c>
      <x:c r="H146" s="17" t="n">
        <x:v>726.9402279835672</x:v>
      </x:c>
      <x:c r="I146" s="17" t="n">
        <x:v>1560.393313061278</x:v>
      </x:c>
      <x:c r="J146" s="17" t="n">
        <x:v>683.6683999683028</x:v>
      </x:c>
      <x:c r="K146" s="17" t="n">
        <x:v>725.4958610902391</x:v>
      </x:c>
      <x:c r="L146" s="17" t="n">
        <x:v>802.1531040419358</x:v>
      </x:c>
      <x:c r="M146" s="17" t="n">
        <x:v>1115.791721695709</x:v>
      </x:c>
      <x:c r="N146" s="17" t="n">
        <x:v>694.1274485797205</x:v>
      </x:c>
      <x:c r="O146" s="17" t="n">
        <x:v>733.2985524849961</x:v>
      </x:c>
      <x:c r="P146" s="17" t="n">
        <x:v>709.3099183413437</x:v>
      </x:c>
      <x:c r="Q146" s="17" t="n">
        <x:v>699.2247607309428</x:v>
      </x:c>
      <x:c r="R146" s="17" t="n">
        <x:v>708.072469376017</x:v>
      </x:c>
      <x:c r="S146" s="17" t="n">
        <x:v>656.3616291156419</x:v>
      </x:c>
      <x:c r="T146" s="17" t="n">
        <x:v>635.6029530963139</x:v>
      </x:c>
      <x:c r="U146" s="17" t="n">
        <x:v>657.3998674957941</x:v>
      </x:c>
      <x:c r="V146" s="17" t="n">
        <x:v>639.9736650214874</x:v>
      </x:c>
      <x:c r="W146" s="17" t="n">
        <x:v>621.6940529183248</x:v>
      </x:c>
      <x:c r="X146" s="17" t="n">
        <x:v>612.6506709854415</x:v>
      </x:c>
      <x:c r="Y146" s="17" t="n">
        <x:v>587.2362693468527</x:v>
      </x:c>
      <x:c r="Z146" s="17" t="n">
        <x:v>612.3214820664512</x:v>
      </x:c>
      <x:c r="AA146" s="17" t="n">
        <x:v>668.0742854807895</x:v>
      </x:c>
      <x:c r="AB146" s="17" t="n">
        <x:v>660.949995303181</x:v>
      </x:c>
      <x:c r="AC146" s="17" t="n">
        <x:v>643.0750210300342</x:v>
      </x:c>
      <x:c r="AD146" s="17" t="n">
        <x:v>636.321914133698</x:v>
      </x:c>
      <x:c r="AE146" s="17" t="n">
        <x:v>606.7583930876135</x:v>
      </x:c>
      <x:c r="AF146" s="17" t="n">
        <x:v>598.8118046306993</x:v>
      </x:c>
      <x:c r="AG146" s="17" t="n">
        <x:v>588.6252359506223</x:v>
      </x:c>
      <x:c r="AH146" s="17" t="n">
        <x:v>1348.1810066585</x:v>
      </x:c>
      <x:c r="AI146" s="17" t="n">
        <x:v>527.8134472735137</x:v>
      </x:c>
      <x:c r="AJ146" s="17" t="n">
        <x:v>0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467.1097229712636</x:v>
      </x:c>
      <x:c r="AP146" s="17" t="n">
        <x:v>480.273302574742</x:v>
      </x:c>
      <x:c r="AQ146" s="17" t="n">
        <x:v>422.8383763971037</x:v>
      </x:c>
      <x:c r="AR146" s="17" t="n">
        <x:v>390.4183965496434</x:v>
      </x:c>
      <x:c r="AS146" s="17" t="n">
        <x:v>378.2267294742305</x:v>
      </x:c>
      <x:c r="AT146" s="17" t="n">
        <x:v>1081.306732759658</x:v>
      </x:c>
      <x:c r="AU146" s="17" t="n">
        <x:v>0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65.48600766666218</x:v>
      </x:c>
      <x:c r="BN146" s="17" t="n">
        <x:v>334.8876138450162</x:v>
      </x:c>
      <x:c r="BO146" s="17" t="n">
        <x:v>922.1794045009058</x:v>
      </x:c>
      <x:c r="BP146" s="17" t="n">
        <x:v>861.7708117827513</x:v>
      </x:c>
      <x:c r="BQ146" s="17" t="n">
        <x:v>786.3159233244904</x:v>
      </x:c>
      <x:c r="BR146" s="17" t="n">
        <x:v>731.6256343848922</x:v>
      </x:c>
      <x:c r="BS146" s="17" t="n">
        <x:v>740.642956058811</x:v>
      </x:c>
      <x:c r="BT146" s="17" t="n">
        <x:v>763.169831822957</x:v>
      </x:c>
      <x:c r="BU146" s="17" t="n">
        <x:v>676.0835592862683</x:v>
      </x:c>
      <x:c r="BV146" s="17" t="n">
        <x:v>524.0059331832035</x:v>
      </x:c>
      <x:c r="BW146" s="17" t="n">
        <x:v>430.2833359225775</x:v>
      </x:c>
      <x:c r="BX146" s="17" t="n">
        <x:v>509.5715041928321</x:v>
      </x:c>
      <x:c r="BY146" s="17" t="n">
        <x:v>0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117.4046931326194</x:v>
      </x:c>
      <x:c r="CM146" s="17" t="n">
        <x:v>354.5709337842557</x:v>
      </x:c>
      <x:c r="CN146" s="17" t="n">
        <x:v>228.9610664808245</x:v>
      </x:c>
      <x:c r="CO146" s="17" t="n">
        <x:v>227.9009011325223</x:v>
      </x:c>
      <x:c r="CP146" s="17" t="n">
        <x:v>315.2857645181425</x:v>
      </x:c>
      <x:c r="CQ146" s="17" t="n">
        <x:v>354.2208325532119</x:v>
      </x:c>
      <x:c r="CR146" s="17" t="n">
        <x:v>316.945910596156</x:v>
      </x:c>
      <x:c r="CS146" s="17" t="n">
        <x:v>378.9752242065226</x:v>
      </x:c>
      <x:c r="CT146" s="17" t="n">
        <x:v>438.5146295733919</x:v>
      </x:c>
      <x:c r="CU146" s="17" t="n">
        <x:v>509.8857876307758</x:v>
      </x:c>
      <x:c r="CV146" s="17" t="n">
        <x:v>649.9849231235211</x:v>
      </x:c>
      <x:c r="CW146" s="17" t="n">
        <x:v>707.3748737030943</x:v>
      </x:c>
      <x:c r="CX146" s="17" t="n">
        <x:v>690.5477597102567</x:v>
      </x:c>
      <x:c r="CY146" s="17" t="n">
        <x:v>744.1508715790085</x:v>
      </x:c>
      <x:c r="CZ146" s="17" t="n">
        <x:v>784.8814102241355</x:v>
      </x:c>
      <x:c r="DA146" s="17" t="n">
        <x:v>812.102039807535</x:v>
      </x:c>
      <x:c r="DB146" s="17" t="n">
        <x:v>910.0247320366557</x:v>
      </x:c>
      <x:c r="DC146" s="17" t="n">
        <x:v>874.7869493584994</x:v>
      </x:c>
      <x:c r="DD146" s="17" t="n">
        <x:v>659.3550173684915</x:v>
      </x:c>
      <x:c r="DE146" s="17" t="n">
        <x:v>643.3323341000978</x:v>
      </x:c>
      <x:c r="DF146" s="17" t="n">
        <x:v>779.504827698769</x:v>
      </x:c>
      <x:c r="DG146" s="17" t="n">
        <x:v>770.5043115727701</x:v>
      </x:c>
      <x:c r="DH146" s="17" t="n">
        <x:v>771.3788919519374</x:v>
      </x:c>
      <x:c r="DI146" s="17" t="n">
        <x:v>818.8853631123203</x:v>
      </x:c>
      <x:c r="DJ146" s="17" t="n">
        <x:v>150.3237870909576</x:v>
      </x:c>
      <x:c r="DK146" s="17" t="n">
        <x:v>163.1648981426247</x:v>
      </x:c>
      <x:c r="DL146" s="17" t="n">
        <x:v>547.1814113914894</x:v>
      </x:c>
      <x:c r="DM146" s="17" t="n">
        <x:v>181.8491977318459</x:v>
      </x:c>
      <x:c r="DN146" s="17" t="n">
        <x:v>68.33601418590149</x:v>
      </x:c>
      <x:c r="DO146" s="17" t="n">
        <x:v>81.13696493160705</x:v>
      </x:c>
      <x:c r="DP146" s="17" t="n">
        <x:v>197.7158018802427</x:v>
      </x:c>
      <x:c r="DQ146" s="17" t="n">
        <x:v>177.7343685658097</x:v>
      </x:c>
      <x:c r="DR146" s="17" t="n">
        <x:v>874.1784083719914</x:v>
      </x:c>
      <x:c r="DS146" s="17" t="n">
        <x:v>205.6216840388604</x:v>
      </x:c>
      <x:c r="DT146" s="17" t="n">
        <x:v>108.6589560548879</x:v>
      </x:c>
      <x:c r="DU146" s="17" t="n">
        <x:v>866.4475982518887</x:v>
      </x:c>
      <x:c r="DV146" s="17" t="n">
        <x:v>898.2619830069061</x:v>
      </x:c>
      <x:c r="DW146" s="17" t="n">
        <x:v>978.6890302263743</x:v>
      </x:c>
      <x:c r="DX146" s="17" t="n">
        <x:v>1033.562253061875</x:v>
      </x:c>
      <x:c r="DY146" s="17" t="n">
        <x:v>1035.613173059239</x:v>
      </x:c>
      <x:c r="DZ146" s="17" t="n">
        <x:v>997.4398677494152</x:v>
      </x:c>
      <x:c r="EA146" s="17" t="n">
        <x:v>898.126774455484</x:v>
      </x:c>
      <x:c r="EB146" s="17" t="n">
        <x:v>795.8124121332378</x:v>
      </x:c>
      <x:c r="EC146" s="17" t="n">
        <x:v>1484.681491940584</x:v>
      </x:c>
      <x:c r="ED146" s="17" t="n">
        <x:v>662.544172851334</x:v>
      </x:c>
      <x:c r="EE146" s="17" t="n">
        <x:v>799.5855108303895</x:v>
      </x:c>
      <x:c r="EF146" s="17" t="n">
        <x:v>767.0771317798624</x:v>
      </x:c>
      <x:c r="EG146" s="17" t="n">
        <x:v>717.0107278030403</x:v>
      </x:c>
      <x:c r="EH146" s="17" t="n">
        <x:v>740.0242692793304</x:v>
      </x:c>
      <x:c r="EI146" s="17" t="n">
        <x:v>736.145541997469</x:v>
      </x:c>
      <x:c r="EJ146" s="17" t="n">
        <x:v>718.4315377555528</x:v>
      </x:c>
      <x:c r="EK146" s="17" t="n">
        <x:v>886.6584705334172</x:v>
      </x:c>
      <x:c r="EL146" s="17" t="n">
        <x:v>743.7850056881091</x:v>
      </x:c>
      <x:c r="EM146" s="17" t="n">
        <x:v>701.8695992616429</x:v>
      </x:c>
      <x:c r="EN146" s="17" t="n">
        <x:v>772.3775613968962</x:v>
      </x:c>
      <x:c r="EO146" s="17" t="n">
        <x:v>1626.394152581133</x:v>
      </x:c>
      <x:c r="EP146" t="n">
        <x:v>75212.62974717596</x:v>
      </x:c>
      <x:c r="EQ146" t="n">
        <x:v>47835.48452800523</x:v>
      </x:c>
    </x:row>
    <x:row r="147" ht="14" customHeight="1">
      <x:c r="A147" s="16" t="n">
        <x:v>45834</x:v>
      </x:c>
      <x:c r="B147" s="17" t="n">
        <x:v>1510.981443220178</x:v>
      </x:c>
      <x:c r="C147" s="17" t="n">
        <x:v>1438.630812628113</x:v>
      </x:c>
      <x:c r="D147" s="17" t="n">
        <x:v>1486.749302799683</x:v>
      </x:c>
      <x:c r="E147" s="17" t="n">
        <x:v>1497.496736323054</x:v>
      </x:c>
      <x:c r="F147" s="17" t="n">
        <x:v>1437.130110837878</x:v>
      </x:c>
      <x:c r="G147" s="17" t="n">
        <x:v>604.2627526448772</x:v>
      </x:c>
      <x:c r="H147" s="17" t="n">
        <x:v>637.831281245312</x:v>
      </x:c>
      <x:c r="I147" s="17" t="n">
        <x:v>1489.810441274624</x:v>
      </x:c>
      <x:c r="J147" s="17" t="n">
        <x:v>642.8062145400651</x:v>
      </x:c>
      <x:c r="K147" s="17" t="n">
        <x:v>614.8327029879626</x:v>
      </x:c>
      <x:c r="L147" s="17" t="n">
        <x:v>608.9000766003069</x:v>
      </x:c>
      <x:c r="M147" s="17" t="n">
        <x:v>1481.437923878244</x:v>
      </x:c>
      <x:c r="N147" s="17" t="n">
        <x:v>666.892632447922</x:v>
      </x:c>
      <x:c r="O147" s="17" t="n">
        <x:v>650.4798330537066</x:v>
      </x:c>
      <x:c r="P147" s="17" t="n">
        <x:v>646.4654752697925</x:v>
      </x:c>
      <x:c r="Q147" s="17" t="n">
        <x:v>659.0635981285482</x:v>
      </x:c>
      <x:c r="R147" s="17" t="n">
        <x:v>663.4195945035347</x:v>
      </x:c>
      <x:c r="S147" s="17" t="n">
        <x:v>637.4823450362793</x:v>
      </x:c>
      <x:c r="T147" s="17" t="n">
        <x:v>636.2384994832188</x:v>
      </x:c>
      <x:c r="U147" s="17" t="n">
        <x:v>646.4309048262982</x:v>
      </x:c>
      <x:c r="V147" s="17" t="n">
        <x:v>607.2415091035778</x:v>
      </x:c>
      <x:c r="W147" s="17" t="n">
        <x:v>611.4698611386432</x:v>
      </x:c>
      <x:c r="X147" s="17" t="n">
        <x:v>633.4934241489199</x:v>
      </x:c>
      <x:c r="Y147" s="17" t="n">
        <x:v>561.3581043249287</x:v>
      </x:c>
      <x:c r="Z147" s="17" t="n">
        <x:v>560.5005328752399</x:v>
      </x:c>
      <x:c r="AA147" s="17" t="n">
        <x:v>648.3773863501402</x:v>
      </x:c>
      <x:c r="AB147" s="17" t="n">
        <x:v>671.5918570059122</x:v>
      </x:c>
      <x:c r="AC147" s="17" t="n">
        <x:v>667.586089455127</x:v>
      </x:c>
      <x:c r="AD147" s="17" t="n">
        <x:v>653.928578609812</x:v>
      </x:c>
      <x:c r="AE147" s="17" t="n">
        <x:v>605.1231380769449</x:v>
      </x:c>
      <x:c r="AF147" s="17" t="n">
        <x:v>588.4388604009308</x:v>
      </x:c>
      <x:c r="AG147" s="17" t="n">
        <x:v>1347.273038302481</x:v>
      </x:c>
      <x:c r="AH147" s="17" t="n">
        <x:v>1342.625367473274</x:v>
      </x:c>
      <x:c r="AI147" s="17" t="n">
        <x:v>544.8855015979968</x:v>
      </x:c>
      <x:c r="AJ147" s="17" t="n">
        <x:v>0</x:v>
      </x:c>
      <x:c r="AK147" s="17" t="n">
        <x:v>0</x:v>
      </x:c>
      <x:c r="AL147" s="17" t="n">
        <x:v>0</x:v>
      </x:c>
      <x:c r="AM147" s="17" t="n">
        <x:v>0</x:v>
      </x:c>
      <x:c r="AN147" s="17" t="n">
        <x:v>217.1438441494041</x:v>
      </x:c>
      <x:c r="AO147" s="17" t="n">
        <x:v>402.3533609972831</x:v>
      </x:c>
      <x:c r="AP147" s="17" t="n">
        <x:v>434.6302644511561</x:v>
      </x:c>
      <x:c r="AQ147" s="17" t="n">
        <x:v>450.8716050297895</x:v>
      </x:c>
      <x:c r="AR147" s="17" t="n">
        <x:v>465.1637130258098</x:v>
      </x:c>
      <x:c r="AS147" s="17" t="n">
        <x:v>453.7068514698357</x:v>
      </x:c>
      <x:c r="AT147" s="17" t="n">
        <x:v>1224.063521257561</x:v>
      </x:c>
      <x:c r="AU147" s="17" t="n">
        <x:v>498.0497954218871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101.1510791028439</x:v>
      </x:c>
      <x:c r="BN147" s="17" t="n">
        <x:v>20.77246249508045</x:v>
      </x:c>
      <x:c r="BO147" s="17" t="n">
        <x:v>813.4067208246259</x:v>
      </x:c>
      <x:c r="BP147" s="17" t="n">
        <x:v>0</x:v>
      </x:c>
      <x:c r="BQ147" s="17" t="n">
        <x:v>388.2132417738329</x:v>
      </x:c>
      <x:c r="BR147" s="17" t="n">
        <x:v>656.5049869774987</x:v>
      </x:c>
      <x:c r="BS147" s="17" t="n">
        <x:v>622.6392674294989</x:v>
      </x:c>
      <x:c r="BT147" s="17" t="n">
        <x:v>561.0674356363384</x:v>
      </x:c>
      <x:c r="BU147" s="17" t="n">
        <x:v>532.0122123125573</x:v>
      </x:c>
      <x:c r="BV147" s="17" t="n">
        <x:v>565.7453488002175</x:v>
      </x:c>
      <x:c r="BW147" s="17" t="n">
        <x:v>585.2081472230311</x:v>
      </x:c>
      <x:c r="BX147" s="17" t="n">
        <x:v>513.7037937968068</x:v>
      </x:c>
      <x:c r="BY147" s="17" t="n">
        <x:v>0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235.5770224874983</x:v>
      </x:c>
      <x:c r="CM147" s="17" t="n">
        <x:v>364.3632919283568</x:v>
      </x:c>
      <x:c r="CN147" s="17" t="n">
        <x:v>256.078227426198</x:v>
      </x:c>
      <x:c r="CO147" s="17" t="n">
        <x:v>293.6524121708683</x:v>
      </x:c>
      <x:c r="CP147" s="17" t="n">
        <x:v>315.0940646452335</x:v>
      </x:c>
      <x:c r="CQ147" s="17" t="n">
        <x:v>374.8209016631351</x:v>
      </x:c>
      <x:c r="CR147" s="17" t="n">
        <x:v>443.275158048024</x:v>
      </x:c>
      <x:c r="CS147" s="17" t="n">
        <x:v>506.8170131287144</x:v>
      </x:c>
      <x:c r="CT147" s="17" t="n">
        <x:v>553.8657262071858</x:v>
      </x:c>
      <x:c r="CU147" s="17" t="n">
        <x:v>633.6541168748406</x:v>
      </x:c>
      <x:c r="CV147" s="17" t="n">
        <x:v>696.9848923677163</x:v>
      </x:c>
      <x:c r="CW147" s="17" t="n">
        <x:v>745.6947306563477</x:v>
      </x:c>
      <x:c r="CX147" s="17" t="n">
        <x:v>815.5104854397916</x:v>
      </x:c>
      <x:c r="CY147" s="17" t="n">
        <x:v>873.451919424637</x:v>
      </x:c>
      <x:c r="CZ147" s="17" t="n">
        <x:v>828.0159897820359</x:v>
      </x:c>
      <x:c r="DA147" s="17" t="n">
        <x:v>840.7756854358551</x:v>
      </x:c>
      <x:c r="DB147" s="17" t="n">
        <x:v>1081.71097756937</x:v>
      </x:c>
      <x:c r="DC147" s="17" t="n">
        <x:v>988.8592017355272</x:v>
      </x:c>
      <x:c r="DD147" s="17" t="n">
        <x:v>600.3498507481569</x:v>
      </x:c>
      <x:c r="DE147" s="17" t="n">
        <x:v>654.9684344644717</x:v>
      </x:c>
      <x:c r="DF147" s="17" t="n">
        <x:v>790.1982245605535</x:v>
      </x:c>
      <x:c r="DG147" s="17" t="n">
        <x:v>820.9633403310477</x:v>
      </x:c>
      <x:c r="DH147" s="17" t="n">
        <x:v>836.8270475805233</x:v>
      </x:c>
      <x:c r="DI147" s="17" t="n">
        <x:v>798.0848686903317</x:v>
      </x:c>
      <x:c r="DJ147" s="17" t="n">
        <x:v>40.18070922392792</x:v>
      </x:c>
      <x:c r="DK147" s="17" t="n">
        <x:v>67.12900562923619</x:v>
      </x:c>
      <x:c r="DL147" s="17" t="n">
        <x:v>177.3856823912837</x:v>
      </x:c>
      <x:c r="DM147" s="17" t="n">
        <x:v>189.3770050932757</x:v>
      </x:c>
      <x:c r="DN147" s="17" t="n">
        <x:v>48.69802217131871</x:v>
      </x:c>
      <x:c r="DO147" s="17" t="n">
        <x:v>33.55922528354824</x:v>
      </x:c>
      <x:c r="DP147" s="17" t="n">
        <x:v>60.58370402306286</x:v>
      </x:c>
      <x:c r="DQ147" s="17" t="n">
        <x:v>41.64533376855752</x:v>
      </x:c>
      <x:c r="DR147" s="17" t="n">
        <x:v>658.5775412061993</x:v>
      </x:c>
      <x:c r="DS147" s="17" t="n">
        <x:v>64.69980765404864</x:v>
      </x:c>
      <x:c r="DT147" s="17" t="n">
        <x:v>57.38719522581016</x:v>
      </x:c>
      <x:c r="DU147" s="17" t="n">
        <x:v>885.1364496918704</x:v>
      </x:c>
      <x:c r="DV147" s="17" t="n">
        <x:v>973.0821947921402</x:v>
      </x:c>
      <x:c r="DW147" s="17" t="n">
        <x:v>918.5846256194019</x:v>
      </x:c>
      <x:c r="DX147" s="17" t="n">
        <x:v>837.3025469999214</x:v>
      </x:c>
      <x:c r="DY147" s="17" t="n">
        <x:v>859.9206424425975</x:v>
      </x:c>
      <x:c r="DZ147" s="17" t="n">
        <x:v>874.1259148823247</x:v>
      </x:c>
      <x:c r="EA147" s="17" t="n">
        <x:v>825.935435460254</x:v>
      </x:c>
      <x:c r="EB147" s="17" t="n">
        <x:v>641.7444426486588</x:v>
      </x:c>
      <x:c r="EC147" s="17" t="n">
        <x:v>633.6952825207645</x:v>
      </x:c>
      <x:c r="ED147" s="17" t="n">
        <x:v>631.3877735066076</x:v>
      </x:c>
      <x:c r="EE147" s="17" t="n">
        <x:v>698.6572421453488</x:v>
      </x:c>
      <x:c r="EF147" s="17" t="n">
        <x:v>626.8485208473936</x:v>
      </x:c>
      <x:c r="EG147" s="17" t="n">
        <x:v>652.8646941710527</x:v>
      </x:c>
      <x:c r="EH147" s="17" t="n">
        <x:v>709.0369456250207</x:v>
      </x:c>
      <x:c r="EI147" s="17" t="n">
        <x:v>704.9178732429842</x:v>
      </x:c>
      <x:c r="EJ147" s="17" t="n">
        <x:v>677.2087936864468</x:v>
      </x:c>
      <x:c r="EK147" s="17" t="n">
        <x:v>611.5424984114702</x:v>
      </x:c>
      <x:c r="EL147" s="17" t="n">
        <x:v>610.7976100183312</x:v>
      </x:c>
      <x:c r="EM147" s="17" t="n">
        <x:v>574.1962381226774</x:v>
      </x:c>
      <x:c r="EN147" s="17" t="n">
        <x:v>580.9137173960906</x:v>
      </x:c>
      <x:c r="EO147" s="17" t="n">
        <x:v>1543.168647764842</x:v>
      </x:c>
      <x:c r="EP147" t="n">
        <x:v>71067.52848780146</x:v>
      </x:c>
      <x:c r="EQ147" t="n">
        <x:v>45585.19430425606</x:v>
      </x:c>
    </x:row>
    <x:row r="148" ht="14" customHeight="1">
      <x:c r="A148" s="16" t="n">
        <x:v>45835</x:v>
      </x:c>
      <x:c r="B148" s="17" t="n">
        <x:v>664.3144888513357</x:v>
      </x:c>
      <x:c r="C148" s="17" t="n">
        <x:v>520.5047837798088</x:v>
      </x:c>
      <x:c r="D148" s="17" t="n">
        <x:v>537.4552380840894</x:v>
      </x:c>
      <x:c r="E148" s="17" t="n">
        <x:v>520.6384027149257</x:v>
      </x:c>
      <x:c r="F148" s="17" t="n">
        <x:v>483.832345523729</x:v>
      </x:c>
      <x:c r="G148" s="17" t="n">
        <x:v>503.3927991317524</x:v>
      </x:c>
      <x:c r="H148" s="17" t="n">
        <x:v>536.6300998200371</x:v>
      </x:c>
      <x:c r="I148" s="17" t="n">
        <x:v>542.0574715425336</x:v>
      </x:c>
      <x:c r="J148" s="17" t="n">
        <x:v>514.6912804689603</x:v>
      </x:c>
      <x:c r="K148" s="17" t="n">
        <x:v>468.2738364589018</x:v>
      </x:c>
      <x:c r="L148" s="17" t="n">
        <x:v>435.5373567103713</x:v>
      </x:c>
      <x:c r="M148" s="17" t="n">
        <x:v>446.1775741568494</x:v>
      </x:c>
      <x:c r="N148" s="17" t="n">
        <x:v>460.9427035759388</x:v>
      </x:c>
      <x:c r="O148" s="17" t="n">
        <x:v>464.9945462100225</x:v>
      </x:c>
      <x:c r="P148" s="17" t="n">
        <x:v>479.5742799948785</x:v>
      </x:c>
      <x:c r="Q148" s="17" t="n">
        <x:v>501.9797564104242</x:v>
      </x:c>
      <x:c r="R148" s="17" t="n">
        <x:v>499.98319013295</x:v>
      </x:c>
      <x:c r="S148" s="17" t="n">
        <x:v>449.8997328268286</x:v>
      </x:c>
      <x:c r="T148" s="17" t="n">
        <x:v>448.5442124538106</x:v>
      </x:c>
      <x:c r="U148" s="17" t="n">
        <x:v>486.7340282588285</x:v>
      </x:c>
      <x:c r="V148" s="17" t="n">
        <x:v>463.9068608702922</x:v>
      </x:c>
      <x:c r="W148" s="17" t="n">
        <x:v>454.6398173129581</x:v>
      </x:c>
      <x:c r="X148" s="17" t="n">
        <x:v>468.2739488323806</x:v>
      </x:c>
      <x:c r="Y148" s="17" t="n">
        <x:v>443.6838063497112</x:v>
      </x:c>
      <x:c r="Z148" s="17" t="n">
        <x:v>473.4346403139405</x:v>
      </x:c>
      <x:c r="AA148" s="17" t="n">
        <x:v>521.0131472223283</x:v>
      </x:c>
      <x:c r="AB148" s="17" t="n">
        <x:v>457.7664174177449</x:v>
      </x:c>
      <x:c r="AC148" s="17" t="n">
        <x:v>452.4762637639172</x:v>
      </x:c>
      <x:c r="AD148" s="17" t="n">
        <x:v>511.9753157320793</x:v>
      </x:c>
      <x:c r="AE148" s="17" t="n">
        <x:v>476.1083785438253</x:v>
      </x:c>
      <x:c r="AF148" s="17" t="n">
        <x:v>448.9933838259208</x:v>
      </x:c>
      <x:c r="AG148" s="17" t="n">
        <x:v>450.6299315414659</x:v>
      </x:c>
      <x:c r="AH148" s="17" t="n">
        <x:v>1216.525025425357</x:v>
      </x:c>
      <x:c r="AI148" s="17" t="n">
        <x:v>0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55.91980945242054</x:v>
      </x:c>
      <x:c r="CM148" s="17" t="n">
        <x:v>91.57647677456467</x:v>
      </x:c>
      <x:c r="CN148" s="17" t="n">
        <x:v>65.81138557978821</x:v>
      </x:c>
      <x:c r="CO148" s="17" t="n">
        <x:v>63.60495677142293</x:v>
      </x:c>
      <x:c r="CP148" s="17" t="n">
        <x:v>141.9837676662322</x:v>
      </x:c>
      <x:c r="CQ148" s="17" t="n">
        <x:v>233.4482944759829</x:v>
      </x:c>
      <x:c r="CR148" s="17" t="n">
        <x:v>290.8078269960786</x:v>
      </x:c>
      <x:c r="CS148" s="17" t="n">
        <x:v>300.9225089791134</x:v>
      </x:c>
      <x:c r="CT148" s="17" t="n">
        <x:v>310.8115864258958</x:v>
      </x:c>
      <x:c r="CU148" s="17" t="n">
        <x:v>351.368174710496</x:v>
      </x:c>
      <x:c r="CV148" s="17" t="n">
        <x:v>424.1540615649778</x:v>
      </x:c>
      <x:c r="CW148" s="17" t="n">
        <x:v>412.7484902029973</x:v>
      </x:c>
      <x:c r="CX148" s="17" t="n">
        <x:v>324.6040637059638</x:v>
      </x:c>
      <x:c r="CY148" s="17" t="n">
        <x:v>302.1439178346251</x:v>
      </x:c>
      <x:c r="CZ148" s="17" t="n">
        <x:v>332.3669782437936</x:v>
      </x:c>
      <x:c r="DA148" s="17" t="n">
        <x:v>387.2032279289393</x:v>
      </x:c>
      <x:c r="DB148" s="17" t="n">
        <x:v>437.7457576271741</x:v>
      </x:c>
      <x:c r="DC148" s="17" t="n">
        <x:v>435.5075699519339</x:v>
      </x:c>
      <x:c r="DD148" s="17" t="n">
        <x:v>366.8675386862403</x:v>
      </x:c>
      <x:c r="DE148" s="17" t="n">
        <x:v>0</x:v>
      </x:c>
      <x:c r="DF148" s="17" t="n">
        <x:v>492.6109989177772</x:v>
      </x:c>
      <x:c r="DG148" s="17" t="n">
        <x:v>29.33311224295528</x:v>
      </x:c>
      <x:c r="DH148" s="17" t="n">
        <x:v>464.0814337086841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638.9880264223068</x:v>
      </x:c>
      <x:c r="DV148" s="17" t="n">
        <x:v>708.5670971889169</x:v>
      </x:c>
      <x:c r="DW148" s="17" t="n">
        <x:v>669.4514736625449</x:v>
      </x:c>
      <x:c r="DX148" s="17" t="n">
        <x:v>655.5018094184961</x:v>
      </x:c>
      <x:c r="DY148" s="17" t="n">
        <x:v>674.3006955559656</x:v>
      </x:c>
      <x:c r="DZ148" s="17" t="n">
        <x:v>622.5866932464037</x:v>
      </x:c>
      <x:c r="EA148" s="17" t="n">
        <x:v>626.3113605774319</x:v>
      </x:c>
      <x:c r="EB148" s="17" t="n">
        <x:v>511.0345741559117</x:v>
      </x:c>
      <x:c r="EC148" s="17" t="n">
        <x:v>522.3747173523518</x:v>
      </x:c>
      <x:c r="ED148" s="17" t="n">
        <x:v>489.3734206499489</x:v>
      </x:c>
      <x:c r="EE148" s="17" t="n">
        <x:v>463.9494396118841</x:v>
      </x:c>
      <x:c r="EF148" s="17" t="n">
        <x:v>479.4586623672609</x:v>
      </x:c>
      <x:c r="EG148" s="17" t="n">
        <x:v>535.6148043187404</x:v>
      </x:c>
      <x:c r="EH148" s="17" t="n">
        <x:v>577.6199698129833</x:v>
      </x:c>
      <x:c r="EI148" s="17" t="n">
        <x:v>529.6020930694198</x:v>
      </x:c>
      <x:c r="EJ148" s="17" t="n">
        <x:v>510.7241760792386</x:v>
      </x:c>
      <x:c r="EK148" s="17" t="n">
        <x:v>548.1658711237843</x:v>
      </x:c>
      <x:c r="EL148" s="17" t="n">
        <x:v>555.7386756205435</x:v>
      </x:c>
      <x:c r="EM148" s="17" t="n">
        <x:v>552.2154370190461</x:v>
      </x:c>
      <x:c r="EN148" s="17" t="n">
        <x:v>519.9456066100926</x:v>
      </x:c>
      <x:c r="EO148" s="17" t="n">
        <x:v>566.3666049727302</x:v>
      </x:c>
      <x:c r="EP148" t="n">
        <x:v>35079.09821154295</x:v>
      </x:c>
      <x:c r="EQ148" t="n">
        <x:v>20882.45232718511</x:v>
      </x:c>
    </x:row>
    <x:row r="149" ht="14" customHeight="1">
      <x:c r="A149" s="16" t="n">
        <x:v>45836</x:v>
      </x:c>
      <x:c r="B149" s="17" t="n">
        <x:v>588.8878754975606</x:v>
      </x:c>
      <x:c r="C149" s="17" t="n">
        <x:v>622.1583819470521</x:v>
      </x:c>
      <x:c r="D149" s="17" t="n">
        <x:v>545.0359802916939</x:v>
      </x:c>
      <x:c r="E149" s="17" t="n">
        <x:v>500.8079131976222</x:v>
      </x:c>
      <x:c r="F149" s="17" t="n">
        <x:v>511.274341832853</x:v>
      </x:c>
      <x:c r="G149" s="17" t="n">
        <x:v>469.6209021831021</x:v>
      </x:c>
      <x:c r="H149" s="17" t="n">
        <x:v>491.6462463332767</x:v>
      </x:c>
      <x:c r="I149" s="17" t="n">
        <x:v>553.5879042580867</x:v>
      </x:c>
      <x:c r="J149" s="17" t="n">
        <x:v>505.2476554810816</x:v>
      </x:c>
      <x:c r="K149" s="17" t="n">
        <x:v>472.8394692241451</x:v>
      </x:c>
      <x:c r="L149" s="17" t="n">
        <x:v>496.9198862353248</x:v>
      </x:c>
      <x:c r="M149" s="17" t="n">
        <x:v>490.7682851372022</x:v>
      </x:c>
      <x:c r="N149" s="17" t="n">
        <x:v>484.0975448055896</x:v>
      </x:c>
      <x:c r="O149" s="17" t="n">
        <x:v>488.0827690453136</x:v>
      </x:c>
      <x:c r="P149" s="17" t="n">
        <x:v>482.6074842831138</x:v>
      </x:c>
      <x:c r="Q149" s="17" t="n">
        <x:v>515.1984841047984</x:v>
      </x:c>
      <x:c r="R149" s="17" t="n">
        <x:v>544.5240608368383</x:v>
      </x:c>
      <x:c r="S149" s="17" t="n">
        <x:v>483.6258302148061</x:v>
      </x:c>
      <x:c r="T149" s="17" t="n">
        <x:v>478.8702708201054</x:v>
      </x:c>
      <x:c r="U149" s="17" t="n">
        <x:v>521.8891778150919</x:v>
      </x:c>
      <x:c r="V149" s="17" t="n">
        <x:v>463.7456375798272</x:v>
      </x:c>
      <x:c r="W149" s="17" t="n">
        <x:v>441.8606165179501</x:v>
      </x:c>
      <x:c r="X149" s="17" t="n">
        <x:v>478.4028657787008</x:v>
      </x:c>
      <x:c r="Y149" s="17" t="n">
        <x:v>459.3443618944341</x:v>
      </x:c>
      <x:c r="Z149" s="17" t="n">
        <x:v>476.3820233341718</x:v>
      </x:c>
      <x:c r="AA149" s="17" t="n">
        <x:v>511.9746683441551</x:v>
      </x:c>
      <x:c r="AB149" s="17" t="n">
        <x:v>455.1411817570161</x:v>
      </x:c>
      <x:c r="AC149" s="17" t="n">
        <x:v>463.6428665982965</x:v>
      </x:c>
      <x:c r="AD149" s="17" t="n">
        <x:v>534.3989511815039</x:v>
      </x:c>
      <x:c r="AE149" s="17" t="n">
        <x:v>493.3615812836446</x:v>
      </x:c>
      <x:c r="AF149" s="17" t="n">
        <x:v>431.7013042953322</x:v>
      </x:c>
      <x:c r="AG149" s="17" t="n">
        <x:v>399.3895799596831</x:v>
      </x:c>
      <x:c r="AH149" s="17" t="n">
        <x:v>369.3180369824803</x:v>
      </x:c>
      <x:c r="AI149" s="17" t="n">
        <x:v>0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7.307329395989595</x:v>
      </x:c>
      <x:c r="CN149" s="17" t="n">
        <x:v>0</x:v>
      </x:c>
      <x:c r="CO149" s="17" t="n">
        <x:v>0</x:v>
      </x:c>
      <x:c r="CP149" s="17" t="n">
        <x:v>69.50121175770467</x:v>
      </x:c>
      <x:c r="CQ149" s="17" t="n">
        <x:v>161.5224068578103</x:v>
      </x:c>
      <x:c r="CR149" s="17" t="n">
        <x:v>205.7382986970541</x:v>
      </x:c>
      <x:c r="CS149" s="17" t="n">
        <x:v>203.8610699898123</x:v>
      </x:c>
      <x:c r="CT149" s="17" t="n">
        <x:v>229.4774606879223</x:v>
      </x:c>
      <x:c r="CU149" s="17" t="n">
        <x:v>293.8240154238792</x:v>
      </x:c>
      <x:c r="CV149" s="17" t="n">
        <x:v>323.5969858087223</x:v>
      </x:c>
      <x:c r="CW149" s="17" t="n">
        <x:v>277.9351430784653</x:v>
      </x:c>
      <x:c r="CX149" s="17" t="n">
        <x:v>226.3607205800147</x:v>
      </x:c>
      <x:c r="CY149" s="17" t="n">
        <x:v>283.7116323578387</x:v>
      </x:c>
      <x:c r="CZ149" s="17" t="n">
        <x:v>343.0658348205792</x:v>
      </x:c>
      <x:c r="DA149" s="17" t="n">
        <x:v>376.1981883907263</x:v>
      </x:c>
      <x:c r="DB149" s="17" t="n">
        <x:v>465.5846736124088</x:v>
      </x:c>
      <x:c r="DC149" s="17" t="n">
        <x:v>462.8281839033314</x:v>
      </x:c>
      <x:c r="DD149" s="17" t="n">
        <x:v>388.2879818505248</x:v>
      </x:c>
      <x:c r="DE149" s="17" t="n">
        <x:v>0</x:v>
      </x:c>
      <x:c r="DF149" s="17" t="n">
        <x:v>399.4348903017722</x:v>
      </x:c>
      <x:c r="DG149" s="17" t="n">
        <x:v>0</x:v>
      </x:c>
      <x:c r="DH149" s="17" t="n">
        <x:v>540.0182707912791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587.7722424125948</x:v>
      </x:c>
      <x:c r="DV149" s="17" t="n">
        <x:v>578.2146050496408</x:v>
      </x:c>
      <x:c r="DW149" s="17" t="n">
        <x:v>572.3804536190478</x:v>
      </x:c>
      <x:c r="DX149" s="17" t="n">
        <x:v>626.300132122057</x:v>
      </x:c>
      <x:c r="DY149" s="17" t="n">
        <x:v>681.523563092819</x:v>
      </x:c>
      <x:c r="DZ149" s="17" t="n">
        <x:v>630.2398709611957</x:v>
      </x:c>
      <x:c r="EA149" s="17" t="n">
        <x:v>598.679653131224</x:v>
      </x:c>
      <x:c r="EB149" s="17" t="n">
        <x:v>487.6217711743623</x:v>
      </x:c>
      <x:c r="EC149" s="17" t="n">
        <x:v>585.7807781832871</x:v>
      </x:c>
      <x:c r="ED149" s="17" t="n">
        <x:v>545.8947243591512</x:v>
      </x:c>
      <x:c r="EE149" s="17" t="n">
        <x:v>498.9944322944967</x:v>
      </x:c>
      <x:c r="EF149" s="17" t="n">
        <x:v>512.7323641204787</x:v>
      </x:c>
      <x:c r="EG149" s="17" t="n">
        <x:v>537.1647016382694</x:v>
      </x:c>
      <x:c r="EH149" s="17" t="n">
        <x:v>555.5090937917388</x:v>
      </x:c>
      <x:c r="EI149" s="17" t="n">
        <x:v>523.3115947580761</x:v>
      </x:c>
      <x:c r="EJ149" s="17" t="n">
        <x:v>508.5516176926051</x:v>
      </x:c>
      <x:c r="EK149" s="17" t="n">
        <x:v>523.83601541092</x:v>
      </x:c>
      <x:c r="EL149" s="17" t="n">
        <x:v>472.4700984189843</x:v>
      </x:c>
      <x:c r="EM149" s="17" t="n">
        <x:v>520.3270210107838</x:v>
      </x:c>
      <x:c r="EN149" s="17" t="n">
        <x:v>584.8828498717552</x:v>
      </x:c>
      <x:c r="EO149" s="17" t="n">
        <x:v>555.2894790835359</x:v>
      </x:c>
      <x:c r="EP149" t="n">
        <x:v>33172.08549955471</x:v>
      </x:c>
      <x:c r="EQ149" t="n">
        <x:v>19532.82406863198</x:v>
      </x:c>
    </x:row>
    <x:row r="150" ht="14" customHeight="1">
      <x:c r="A150" s="16" t="n">
        <x:v>45837</x:v>
      </x:c>
      <x:c r="B150" s="17" t="n">
        <x:v>1549.345611269597</x:v>
      </x:c>
      <x:c r="C150" s="17" t="n">
        <x:v>1464.159064381176</x:v>
      </x:c>
      <x:c r="D150" s="17" t="n">
        <x:v>1457.045411404131</x:v>
      </x:c>
      <x:c r="E150" s="17" t="n">
        <x:v>1468.45393682024</x:v>
      </x:c>
      <x:c r="F150" s="17" t="n">
        <x:v>1467.058818275243</x:v>
      </x:c>
      <x:c r="G150" s="17" t="n">
        <x:v>660.3378505206371</x:v>
      </x:c>
      <x:c r="H150" s="17" t="n">
        <x:v>1147.611933304223</x:v>
      </x:c>
      <x:c r="I150" s="17" t="n">
        <x:v>1501.436853076595</x:v>
      </x:c>
      <x:c r="J150" s="17" t="n">
        <x:v>662.3105457124761</x:v>
      </x:c>
      <x:c r="K150" s="17" t="n">
        <x:v>633.596287217742</x:v>
      </x:c>
      <x:c r="L150" s="17" t="n">
        <x:v>612.2629062583964</x:v>
      </x:c>
      <x:c r="M150" s="17" t="n">
        <x:v>1486.377760328267</x:v>
      </x:c>
      <x:c r="N150" s="17" t="n">
        <x:v>644.6906292834493</x:v>
      </x:c>
      <x:c r="O150" s="17" t="n">
        <x:v>600.3330948669424</x:v>
      </x:c>
      <x:c r="P150" s="17" t="n">
        <x:v>636.8551989788442</x:v>
      </x:c>
      <x:c r="Q150" s="17" t="n">
        <x:v>627.7652047324229</x:v>
      </x:c>
      <x:c r="R150" s="17" t="n">
        <x:v>568.3608562756932</x:v>
      </x:c>
      <x:c r="S150" s="17" t="n">
        <x:v>587.0730621071916</x:v>
      </x:c>
      <x:c r="T150" s="17" t="n">
        <x:v>611.5350502666067</x:v>
      </x:c>
      <x:c r="U150" s="17" t="n">
        <x:v>620.0864968689422</x:v>
      </x:c>
      <x:c r="V150" s="17" t="n">
        <x:v>657.364880270782</x:v>
      </x:c>
      <x:c r="W150" s="17" t="n">
        <x:v>628.507912944301</x:v>
      </x:c>
      <x:c r="X150" s="17" t="n">
        <x:v>562.3839267234928</x:v>
      </x:c>
      <x:c r="Y150" s="17" t="n">
        <x:v>588.9315132784201</x:v>
      </x:c>
      <x:c r="Z150" s="17" t="n">
        <x:v>608.462816719516</x:v>
      </x:c>
      <x:c r="AA150" s="17" t="n">
        <x:v>578.7559770445315</x:v>
      </x:c>
      <x:c r="AB150" s="17" t="n">
        <x:v>562.8898659074963</x:v>
      </x:c>
      <x:c r="AC150" s="17" t="n">
        <x:v>581.3929680108415</x:v>
      </x:c>
      <x:c r="AD150" s="17" t="n">
        <x:v>609.330349538952</x:v>
      </x:c>
      <x:c r="AE150" s="17" t="n">
        <x:v>592.6755929739908</x:v>
      </x:c>
      <x:c r="AF150" s="17" t="n">
        <x:v>553.9596458227157</x:v>
      </x:c>
      <x:c r="AG150" s="17" t="n">
        <x:v>1344.953055037449</x:v>
      </x:c>
      <x:c r="AH150" s="17" t="n">
        <x:v>1312.73042465989</x:v>
      </x:c>
      <x:c r="AI150" s="17" t="n">
        <x:v>547.6900740293445</x:v>
      </x:c>
      <x:c r="AJ150" s="17" t="n">
        <x:v>0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506.3300526211004</x:v>
      </x:c>
      <x:c r="AP150" s="17" t="n">
        <x:v>452.7509118868122</x:v>
      </x:c>
      <x:c r="AQ150" s="17" t="n">
        <x:v>389.0177942841646</x:v>
      </x:c>
      <x:c r="AR150" s="17" t="n">
        <x:v>377.9177838634677</x:v>
      </x:c>
      <x:c r="AS150" s="17" t="n">
        <x:v>375.7909064871969</x:v>
      </x:c>
      <x:c r="AT150" s="17" t="n">
        <x:v>630.5141339517959</x:v>
      </x:c>
      <x:c r="AU150" s="17" t="n">
        <x:v>0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53.92010017601083</x:v>
      </x:c>
      <x:c r="BN150" s="17" t="n">
        <x:v>38.92040499825555</x:v>
      </x:c>
      <x:c r="BO150" s="17" t="n">
        <x:v>793.4201845532106</x:v>
      </x:c>
      <x:c r="BP150" s="17" t="n">
        <x:v>366.1547408680209</x:v>
      </x:c>
      <x:c r="BQ150" s="17" t="n">
        <x:v>893.620992518529</x:v>
      </x:c>
      <x:c r="BR150" s="17" t="n">
        <x:v>904.1299234056509</x:v>
      </x:c>
      <x:c r="BS150" s="17" t="n">
        <x:v>864.275173195243</x:v>
      </x:c>
      <x:c r="BT150" s="17" t="n">
        <x:v>833.2489662931033</x:v>
      </x:c>
      <x:c r="BU150" s="17" t="n">
        <x:v>788.7917703943253</x:v>
      </x:c>
      <x:c r="BV150" s="17" t="n">
        <x:v>775.3551975018419</x:v>
      </x:c>
      <x:c r="BW150" s="17" t="n">
        <x:v>808.2385959026707</x:v>
      </x:c>
      <x:c r="BX150" s="17" t="n">
        <x:v>888.4035963947886</x:v>
      </x:c>
      <x:c r="BY150" s="17" t="n">
        <x:v>81.41648297960319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108.9558559952199</x:v>
      </x:c>
      <x:c r="CM150" s="17" t="n">
        <x:v>411.0306661627593</x:v>
      </x:c>
      <x:c r="CN150" s="17" t="n">
        <x:v>148.8263815759015</x:v>
      </x:c>
      <x:c r="CO150" s="17" t="n">
        <x:v>229.5667455106534</x:v>
      </x:c>
      <x:c r="CP150" s="17" t="n">
        <x:v>242.9215169886251</x:v>
      </x:c>
      <x:c r="CQ150" s="17" t="n">
        <x:v>227.1293825323676</x:v>
      </x:c>
      <x:c r="CR150" s="17" t="n">
        <x:v>201.9948139401162</x:v>
      </x:c>
      <x:c r="CS150" s="17" t="n">
        <x:v>250.1012870141791</x:v>
      </x:c>
      <x:c r="CT150" s="17" t="n">
        <x:v>359.7652567545591</x:v>
      </x:c>
      <x:c r="CU150" s="17" t="n">
        <x:v>461.5306995281354</x:v>
      </x:c>
      <x:c r="CV150" s="17" t="n">
        <x:v>507.424714106855</x:v>
      </x:c>
      <x:c r="CW150" s="17" t="n">
        <x:v>579.1867542669435</x:v>
      </x:c>
      <x:c r="CX150" s="17" t="n">
        <x:v>684.6470821053169</x:v>
      </x:c>
      <x:c r="CY150" s="17" t="n">
        <x:v>628.9668839176128</x:v>
      </x:c>
      <x:c r="CZ150" s="17" t="n">
        <x:v>736.0053888916171</x:v>
      </x:c>
      <x:c r="DA150" s="17" t="n">
        <x:v>854.2837789794437</x:v>
      </x:c>
      <x:c r="DB150" s="17" t="n">
        <x:v>872.2728271503947</x:v>
      </x:c>
      <x:c r="DC150" s="17" t="n">
        <x:v>731.8928846335623</x:v>
      </x:c>
      <x:c r="DD150" s="17" t="n">
        <x:v>542.5341080105845</x:v>
      </x:c>
      <x:c r="DE150" s="17" t="n">
        <x:v>544.6386234200954</x:v>
      </x:c>
      <x:c r="DF150" s="17" t="n">
        <x:v>661.6813332846745</x:v>
      </x:c>
      <x:c r="DG150" s="17" t="n">
        <x:v>697.2324323220263</x:v>
      </x:c>
      <x:c r="DH150" s="17" t="n">
        <x:v>775.9225440004998</x:v>
      </x:c>
      <x:c r="DI150" s="17" t="n">
        <x:v>826.538643893261</x:v>
      </x:c>
      <x:c r="DJ150" s="17" t="n">
        <x:v>50.45951658054116</x:v>
      </x:c>
      <x:c r="DK150" s="17" t="n">
        <x:v>54.96809913248808</x:v>
      </x:c>
      <x:c r="DL150" s="17" t="n">
        <x:v>17.29754257510956</x:v>
      </x:c>
      <x:c r="DM150" s="17" t="n">
        <x:v>59.15028798875255</x:v>
      </x:c>
      <x:c r="DN150" s="17" t="n">
        <x:v>70.4256211134259</x:v>
      </x:c>
      <x:c r="DO150" s="17" t="n">
        <x:v>77.48004857074477</x:v>
      </x:c>
      <x:c r="DP150" s="17" t="n">
        <x:v>41.3781054512641</x:v>
      </x:c>
      <x:c r="DQ150" s="17" t="n">
        <x:v>9.481531532928898</x:v>
      </x:c>
      <x:c r="DR150" s="17" t="n">
        <x:v>450.4351109286622</x:v>
      </x:c>
      <x:c r="DS150" s="17" t="n">
        <x:v>64.34592198235248</x:v>
      </x:c>
      <x:c r="DT150" s="17" t="n">
        <x:v>69.09011317357988</x:v>
      </x:c>
      <x:c r="DU150" s="17" t="n">
        <x:v>855.7277084098656</x:v>
      </x:c>
      <x:c r="DV150" s="17" t="n">
        <x:v>809.6253010107146</x:v>
      </x:c>
      <x:c r="DW150" s="17" t="n">
        <x:v>916.1524610257093</x:v>
      </x:c>
      <x:c r="DX150" s="17" t="n">
        <x:v>867.8517391709006</x:v>
      </x:c>
      <x:c r="DY150" s="17" t="n">
        <x:v>876.6085301763228</x:v>
      </x:c>
      <x:c r="DZ150" s="17" t="n">
        <x:v>906.4026200478951</x:v>
      </x:c>
      <x:c r="EA150" s="17" t="n">
        <x:v>808.7653959968867</x:v>
      </x:c>
      <x:c r="EB150" s="17" t="n">
        <x:v>640.3714872860483</x:v>
      </x:c>
      <x:c r="EC150" s="17" t="n">
        <x:v>730.8299510874278</x:v>
      </x:c>
      <x:c r="ED150" s="17" t="n">
        <x:v>656.8689123327683</x:v>
      </x:c>
      <x:c r="EE150" s="17" t="n">
        <x:v>639.831074386124</x:v>
      </x:c>
      <x:c r="EF150" s="17" t="n">
        <x:v>733.8901353065505</x:v>
      </x:c>
      <x:c r="EG150" s="17" t="n">
        <x:v>707.2737242763626</x:v>
      </x:c>
      <x:c r="EH150" s="17" t="n">
        <x:v>667.888666603875</x:v>
      </x:c>
      <x:c r="EI150" s="17" t="n">
        <x:v>674.6712679151444</x:v>
      </x:c>
      <x:c r="EJ150" s="17" t="n">
        <x:v>665.4282734790779</x:v>
      </x:c>
      <x:c r="EK150" s="17" t="n">
        <x:v>634.653436482349</x:v>
      </x:c>
      <x:c r="EL150" s="17" t="n">
        <x:v>693.4511697849393</x:v>
      </x:c>
      <x:c r="EM150" s="17" t="n">
        <x:v>696.230712053897</x:v>
      </x:c>
      <x:c r="EN150" s="17" t="n">
        <x:v>617.130994305185</x:v>
      </x:c>
      <x:c r="EO150" s="17" t="n">
        <x:v>1525.583955653103</x:v>
      </x:c>
      <x:c r="EP150" t="n">
        <x:v>69133.74330799273</x:v>
      </x:c>
      <x:c r="EQ150" t="n">
        <x:v>42273.41646277629</x:v>
      </x:c>
    </x:row>
    <x:row r="151" ht="14" customHeight="1">
      <x:c r="A151" s="16" t="n">
        <x:v>45838</x:v>
      </x:c>
      <x:c r="B151" s="17" t="n">
        <x:v>1615.090575783814</x:v>
      </x:c>
      <x:c r="C151" s="17" t="n">
        <x:v>1625.776736511964</x:v>
      </x:c>
      <x:c r="D151" s="17" t="n">
        <x:v>1600.465117088147</x:v>
      </x:c>
      <x:c r="E151" s="17" t="n">
        <x:v>1596.466982224954</x:v>
      </x:c>
      <x:c r="F151" s="17" t="n">
        <x:v>1600.225380641844</x:v>
      </x:c>
      <x:c r="G151" s="17" t="n">
        <x:v>707.9133183898376</x:v>
      </x:c>
      <x:c r="H151" s="17" t="n">
        <x:v>883.2324830617515</x:v>
      </x:c>
      <x:c r="I151" s="17" t="n">
        <x:v>1544.771816078829</x:v>
      </x:c>
      <x:c r="J151" s="17" t="n">
        <x:v>709.2365045629729</x:v>
      </x:c>
      <x:c r="K151" s="17" t="n">
        <x:v>721.349181788892</x:v>
      </x:c>
      <x:c r="L151" s="17" t="n">
        <x:v>725.145646454407</x:v>
      </x:c>
      <x:c r="M151" s="17" t="n">
        <x:v>1493.411781865394</x:v>
      </x:c>
      <x:c r="N151" s="17" t="n">
        <x:v>694.8244848928305</x:v>
      </x:c>
      <x:c r="O151" s="17" t="n">
        <x:v>772.587502894666</x:v>
      </x:c>
      <x:c r="P151" s="17" t="n">
        <x:v>674.3459402248758</x:v>
      </x:c>
      <x:c r="Q151" s="17" t="n">
        <x:v>652.475726733293</x:v>
      </x:c>
      <x:c r="R151" s="17" t="n">
        <x:v>735.86860988528</x:v>
      </x:c>
      <x:c r="S151" s="17" t="n">
        <x:v>701.4389416500586</x:v>
      </x:c>
      <x:c r="T151" s="17" t="n">
        <x:v>686.8233032787319</x:v>
      </x:c>
      <x:c r="U151" s="17" t="n">
        <x:v>714.7383637386527</x:v>
      </x:c>
      <x:c r="V151" s="17" t="n">
        <x:v>661.0884066417631</x:v>
      </x:c>
      <x:c r="W151" s="17" t="n">
        <x:v>642.3798510771728</x:v>
      </x:c>
      <x:c r="X151" s="17" t="n">
        <x:v>662.2752393237903</x:v>
      </x:c>
      <x:c r="Y151" s="17" t="n">
        <x:v>613.7996053061648</x:v>
      </x:c>
      <x:c r="Z151" s="17" t="n">
        <x:v>638.4440324751469</x:v>
      </x:c>
      <x:c r="AA151" s="17" t="n">
        <x:v>701.3983568940075</x:v>
      </x:c>
      <x:c r="AB151" s="17" t="n">
        <x:v>623.4321822210914</x:v>
      </x:c>
      <x:c r="AC151" s="17" t="n">
        <x:v>599.508862252451</x:v>
      </x:c>
      <x:c r="AD151" s="17" t="n">
        <x:v>646.3734966765511</x:v>
      </x:c>
      <x:c r="AE151" s="17" t="n">
        <x:v>587.4476230045918</x:v>
      </x:c>
      <x:c r="AF151" s="17" t="n">
        <x:v>576.866478043914</x:v>
      </x:c>
      <x:c r="AG151" s="17" t="n">
        <x:v>1439.19903966379</x:v>
      </x:c>
      <x:c r="AH151" s="17" t="n">
        <x:v>1346.292405853352</x:v>
      </x:c>
      <x:c r="AI151" s="17" t="n">
        <x:v>537.8336379768697</x:v>
      </x:c>
      <x:c r="AJ151" s="17" t="n">
        <x:v>0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214.6697400315135</x:v>
      </x:c>
      <x:c r="AP151" s="17" t="n">
        <x:v>533.302291998644</x:v>
      </x:c>
      <x:c r="AQ151" s="17" t="n">
        <x:v>452.725429030918</x:v>
      </x:c>
      <x:c r="AR151" s="17" t="n">
        <x:v>411.8641833144964</x:v>
      </x:c>
      <x:c r="AS151" s="17" t="n">
        <x:v>398.3415531996587</x:v>
      </x:c>
      <x:c r="AT151" s="17" t="n">
        <x:v>305.1141807468765</x:v>
      </x:c>
      <x:c r="AU151" s="17" t="n">
        <x:v>0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195.5208803469349</x:v>
      </x:c>
      <x:c r="BO151" s="17" t="n">
        <x:v>674.6478997591892</x:v>
      </x:c>
      <x:c r="BP151" s="17" t="n">
        <x:v>656.5026620759706</x:v>
      </x:c>
      <x:c r="BQ151" s="17" t="n">
        <x:v>655.9261097633598</x:v>
      </x:c>
      <x:c r="BR151" s="17" t="n">
        <x:v>593.3333504261846</x:v>
      </x:c>
      <x:c r="BS151" s="17" t="n">
        <x:v>638.7998542699139</x:v>
      </x:c>
      <x:c r="BT151" s="17" t="n">
        <x:v>746.8453360126526</x:v>
      </x:c>
      <x:c r="BU151" s="17" t="n">
        <x:v>642.0590181191625</x:v>
      </x:c>
      <x:c r="BV151" s="17" t="n">
        <x:v>484.0942868792778</x:v>
      </x:c>
      <x:c r="BW151" s="17" t="n">
        <x:v>431.2263230233497</x:v>
      </x:c>
      <x:c r="BX151" s="17" t="n">
        <x:v>542.5431963232757</x:v>
      </x:c>
      <x:c r="BY151" s="17" t="n">
        <x:v>0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1065.188232396933</x:v>
      </x:c>
      <x:c r="CM151" s="17" t="n">
        <x:v>1136.329172153934</x:v>
      </x:c>
      <x:c r="CN151" s="17" t="n">
        <x:v>592.999528466121</x:v>
      </x:c>
      <x:c r="CO151" s="17" t="n">
        <x:v>483.1604036222984</x:v>
      </x:c>
      <x:c r="CP151" s="17" t="n">
        <x:v>465.3694828357258</x:v>
      </x:c>
      <x:c r="CQ151" s="17" t="n">
        <x:v>421.7338560796113</x:v>
      </x:c>
      <x:c r="CR151" s="17" t="n">
        <x:v>438.4285080254427</x:v>
      </x:c>
      <x:c r="CS151" s="17" t="n">
        <x:v>504.3358228917729</x:v>
      </x:c>
      <x:c r="CT151" s="17" t="n">
        <x:v>581.0504573184296</x:v>
      </x:c>
      <x:c r="CU151" s="17" t="n">
        <x:v>676.1588481858868</x:v>
      </x:c>
      <x:c r="CV151" s="17" t="n">
        <x:v>778.0910277213301</x:v>
      </x:c>
      <x:c r="CW151" s="17" t="n">
        <x:v>787.4586076264334</x:v>
      </x:c>
      <x:c r="CX151" s="17" t="n">
        <x:v>746.0811318967944</x:v>
      </x:c>
      <x:c r="CY151" s="17" t="n">
        <x:v>787.1475723641885</x:v>
      </x:c>
      <x:c r="CZ151" s="17" t="n">
        <x:v>863.0888654455244</x:v>
      </x:c>
      <x:c r="DA151" s="17" t="n">
        <x:v>921.5205688671228</x:v>
      </x:c>
      <x:c r="DB151" s="17" t="n">
        <x:v>953.4802817698368</x:v>
      </x:c>
      <x:c r="DC151" s="17" t="n">
        <x:v>859.6740534518469</x:v>
      </x:c>
      <x:c r="DD151" s="17" t="n">
        <x:v>635.8327831219019</x:v>
      </x:c>
      <x:c r="DE151" s="17" t="n">
        <x:v>510.1152716157245</x:v>
      </x:c>
      <x:c r="DF151" s="17" t="n">
        <x:v>778.575846483316</x:v>
      </x:c>
      <x:c r="DG151" s="17" t="n">
        <x:v>827.5626169583971</x:v>
      </x:c>
      <x:c r="DH151" s="17" t="n">
        <x:v>835.0745329581556</x:v>
      </x:c>
      <x:c r="DI151" s="17" t="n">
        <x:v>828.8791125518402</x:v>
      </x:c>
      <x:c r="DJ151" s="17" t="n">
        <x:v>132.9384088618821</x:v>
      </x:c>
      <x:c r="DK151" s="17" t="n">
        <x:v>147.4757557404004</x:v>
      </x:c>
      <x:c r="DL151" s="17" t="n">
        <x:v>592.7033514418374</x:v>
      </x:c>
      <x:c r="DM151" s="17" t="n">
        <x:v>201.2212282519301</x:v>
      </x:c>
      <x:c r="DN151" s="17" t="n">
        <x:v>88.31145989264348</x:v>
      </x:c>
      <x:c r="DO151" s="17" t="n">
        <x:v>99.16463065246205</x:v>
      </x:c>
      <x:c r="DP151" s="17" t="n">
        <x:v>213.556629583946</x:v>
      </x:c>
      <x:c r="DQ151" s="17" t="n">
        <x:v>177.6170130390524</x:v>
      </x:c>
      <x:c r="DR151" s="17" t="n">
        <x:v>851.5001239659928</x:v>
      </x:c>
      <x:c r="DS151" s="17" t="n">
        <x:v>189.5755593116673</x:v>
      </x:c>
      <x:c r="DT151" s="17" t="n">
        <x:v>157.3574970995692</x:v>
      </x:c>
      <x:c r="DU151" s="17" t="n">
        <x:v>919.8899747439099</x:v>
      </x:c>
      <x:c r="DV151" s="17" t="n">
        <x:v>955.2090144552324</x:v>
      </x:c>
      <x:c r="DW151" s="17" t="n">
        <x:v>991.8667273553267</x:v>
      </x:c>
      <x:c r="DX151" s="17" t="n">
        <x:v>1023.176196714292</x:v>
      </x:c>
      <x:c r="DY151" s="17" t="n">
        <x:v>1027.854498275717</x:v>
      </x:c>
      <x:c r="DZ151" s="17" t="n">
        <x:v>997.3907741627247</x:v>
      </x:c>
      <x:c r="EA151" s="17" t="n">
        <x:v>892.0520539763357</x:v>
      </x:c>
      <x:c r="EB151" s="17" t="n">
        <x:v>793.5388861495123</x:v>
      </x:c>
      <x:c r="EC151" s="17" t="n">
        <x:v>1527.665408212803</x:v>
      </x:c>
      <x:c r="ED151" s="17" t="n">
        <x:v>714.7069312066538</x:v>
      </x:c>
      <x:c r="EE151" s="17" t="n">
        <x:v>777.0812308795853</x:v>
      </x:c>
      <x:c r="EF151" s="17" t="n">
        <x:v>745.8648578479566</x:v>
      </x:c>
      <x:c r="EG151" s="17" t="n">
        <x:v>694.6460988459849</x:v>
      </x:c>
      <x:c r="EH151" s="17" t="n">
        <x:v>717.4361608696646</x:v>
      </x:c>
      <x:c r="EI151" s="17" t="n">
        <x:v>742.556726847959</x:v>
      </x:c>
      <x:c r="EJ151" s="17" t="n">
        <x:v>732.6078899997228</x:v>
      </x:c>
      <x:c r="EK151" s="17" t="n">
        <x:v>879.0397523268708</x:v>
      </x:c>
      <x:c r="EL151" s="17" t="n">
        <x:v>758.386273006766</x:v>
      </x:c>
      <x:c r="EM151" s="17" t="n">
        <x:v>654.0109088200782</x:v>
      </x:c>
      <x:c r="EN151" s="17" t="n">
        <x:v>752.9762665752107</x:v>
      </x:c>
      <x:c r="EO151" s="17" t="n">
        <x:v>1625.22824816682</x:v>
      </x:c>
      <x:c r="EP151" t="n">
        <x:v>78561.98703257232</x:v>
      </x:c>
      <x:c r="EQ151" t="n">
        <x:v>50234.26231295177</x:v>
      </x:c>
    </x:row>
    <x:row r="152" ht="14" customHeight="1">
      <x:c r="A152" s="16" t="n">
        <x:v>45839</x:v>
      </x:c>
      <x:c r="B152" s="17" t="n">
        <x:v>1589.178534019477</x:v>
      </x:c>
      <x:c r="C152" s="17" t="n">
        <x:v>1571.711214103515</x:v>
      </x:c>
      <x:c r="D152" s="17" t="n">
        <x:v>1605.545579464728</x:v>
      </x:c>
      <x:c r="E152" s="17" t="n">
        <x:v>1634.755371791309</x:v>
      </x:c>
      <x:c r="F152" s="17" t="n">
        <x:v>1620.399581469134</x:v>
      </x:c>
      <x:c r="G152" s="17" t="n">
        <x:v>743.3382467725114</x:v>
      </x:c>
      <x:c r="H152" s="17" t="n">
        <x:v>753.111836948076</x:v>
      </x:c>
      <x:c r="I152" s="17" t="n">
        <x:v>1619.82889350815</x:v>
      </x:c>
      <x:c r="J152" s="17" t="n">
        <x:v>745.689828446135</x:v>
      </x:c>
      <x:c r="K152" s="17" t="n">
        <x:v>769.5253577149009</x:v>
      </x:c>
      <x:c r="L152" s="17" t="n">
        <x:v>830.8330330671995</x:v>
      </x:c>
      <x:c r="M152" s="17" t="n">
        <x:v>1592.430046586827</x:v>
      </x:c>
      <x:c r="N152" s="17" t="n">
        <x:v>707.8686594790126</x:v>
      </x:c>
      <x:c r="O152" s="17" t="n">
        <x:v>712.4555529243187</x:v>
      </x:c>
      <x:c r="P152" s="17" t="n">
        <x:v>665.9801893466165</x:v>
      </x:c>
      <x:c r="Q152" s="17" t="n">
        <x:v>690.3717063898334</x:v>
      </x:c>
      <x:c r="R152" s="17" t="n">
        <x:v>751.585135763259</x:v>
      </x:c>
      <x:c r="S152" s="17" t="n">
        <x:v>687.2483567269322</x:v>
      </x:c>
      <x:c r="T152" s="17" t="n">
        <x:v>672.134607455691</x:v>
      </x:c>
      <x:c r="U152" s="17" t="n">
        <x:v>714.7020906767572</x:v>
      </x:c>
      <x:c r="V152" s="17" t="n">
        <x:v>647.9728202123688</x:v>
      </x:c>
      <x:c r="W152" s="17" t="n">
        <x:v>606.8997182969804</x:v>
      </x:c>
      <x:c r="X152" s="17" t="n">
        <x:v>617.8771874224567</x:v>
      </x:c>
      <x:c r="Y152" s="17" t="n">
        <x:v>576.6331094978988</x:v>
      </x:c>
      <x:c r="Z152" s="17" t="n">
        <x:v>595.8508752597178</x:v>
      </x:c>
      <x:c r="AA152" s="17" t="n">
        <x:v>665.3458108025494</x:v>
      </x:c>
      <x:c r="AB152" s="17" t="n">
        <x:v>649.6608482607439</x:v>
      </x:c>
      <x:c r="AC152" s="17" t="n">
        <x:v>627.3680954635346</x:v>
      </x:c>
      <x:c r="AD152" s="17" t="n">
        <x:v>634.9454179069349</x:v>
      </x:c>
      <x:c r="AE152" s="17" t="n">
        <x:v>616.4664647070576</x:v>
      </x:c>
      <x:c r="AF152" s="17" t="n">
        <x:v>600.3674941604603</x:v>
      </x:c>
      <x:c r="AG152" s="17" t="n">
        <x:v>1222.473352115397</x:v>
      </x:c>
      <x:c r="AH152" s="17" t="n">
        <x:v>1310.866410654832</x:v>
      </x:c>
      <x:c r="AI152" s="17" t="n">
        <x:v>526.4050313162574</x:v>
      </x:c>
      <x:c r="AJ152" s="17" t="n">
        <x:v>0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266.4401790814217</x:v>
      </x:c>
      <x:c r="AS152" s="17" t="n">
        <x:v>316.6686125755221</x:v>
      </x:c>
      <x:c r="AT152" s="17" t="n">
        <x:v>201.7182539090409</x:v>
      </x:c>
      <x:c r="AU152" s="17" t="n">
        <x:v>0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680.6359161160578</x:v>
      </x:c>
      <x:c r="BP152" s="17" t="n">
        <x:v>0</x:v>
      </x:c>
      <x:c r="BQ152" s="17" t="n">
        <x:v>0</x:v>
      </x:c>
      <x:c r="BR152" s="17" t="n">
        <x:v>80.97624648267981</x:v>
      </x:c>
      <x:c r="BS152" s="17" t="n">
        <x:v>414.1758304581954</x:v>
      </x:c>
      <x:c r="BT152" s="17" t="n">
        <x:v>438.4100214875078</x:v>
      </x:c>
      <x:c r="BU152" s="17" t="n">
        <x:v>365.8154161482487</x:v>
      </x:c>
      <x:c r="BV152" s="17" t="n">
        <x:v>223.8761578924178</x:v>
      </x:c>
      <x:c r="BW152" s="17" t="n">
        <x:v>127.8308554594561</x:v>
      </x:c>
      <x:c r="BX152" s="17" t="n">
        <x:v>185.3548068381397</x:v>
      </x:c>
      <x:c r="BY152" s="17" t="n">
        <x:v>0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68.25844866626143</x:v>
      </x:c>
      <x:c r="CN152" s="17" t="n">
        <x:v>193.7701100113769</x:v>
      </x:c>
      <x:c r="CO152" s="17" t="n">
        <x:v>226.208587861445</x:v>
      </x:c>
      <x:c r="CP152" s="17" t="n">
        <x:v>280.5126014884074</x:v>
      </x:c>
      <x:c r="CQ152" s="17" t="n">
        <x:v>307.0765497426749</x:v>
      </x:c>
      <x:c r="CR152" s="17" t="n">
        <x:v>298.1947688839053</x:v>
      </x:c>
      <x:c r="CS152" s="17" t="n">
        <x:v>357.4303375307472</x:v>
      </x:c>
      <x:c r="CT152" s="17" t="n">
        <x:v>440.0283110275226</x:v>
      </x:c>
      <x:c r="CU152" s="17" t="n">
        <x:v>534.3679595257543</x:v>
      </x:c>
      <x:c r="CV152" s="17" t="n">
        <x:v>626.5282913533541</x:v>
      </x:c>
      <x:c r="CW152" s="17" t="n">
        <x:v>663.4411351946325</x:v>
      </x:c>
      <x:c r="CX152" s="17" t="n">
        <x:v>672.4759547389463</x:v>
      </x:c>
      <x:c r="CY152" s="17" t="n">
        <x:v>721.3350504600045</x:v>
      </x:c>
      <x:c r="CZ152" s="17" t="n">
        <x:v>810.7465627917527</x:v>
      </x:c>
      <x:c r="DA152" s="17" t="n">
        <x:v>896.6467362473796</x:v>
      </x:c>
      <x:c r="DB152" s="17" t="n">
        <x:v>935.0052653804809</x:v>
      </x:c>
      <x:c r="DC152" s="17" t="n">
        <x:v>862.9223686457594</x:v>
      </x:c>
      <x:c r="DD152" s="17" t="n">
        <x:v>667.2381996586009</x:v>
      </x:c>
      <x:c r="DE152" s="17" t="n">
        <x:v>601.0893739177587</x:v>
      </x:c>
      <x:c r="DF152" s="17" t="n">
        <x:v>736.5667766586996</x:v>
      </x:c>
      <x:c r="DG152" s="17" t="n">
        <x:v>602.7942762366229</x:v>
      </x:c>
      <x:c r="DH152" s="17" t="n">
        <x:v>700.5110648596745</x:v>
      </x:c>
      <x:c r="DI152" s="17" t="n">
        <x:v>806.0164028938624</x:v>
      </x:c>
      <x:c r="DJ152" s="17" t="n">
        <x:v>176.312312585088</x:v>
      </x:c>
      <x:c r="DK152" s="17" t="n">
        <x:v>194.6489617905456</x:v>
      </x:c>
      <x:c r="DL152" s="17" t="n">
        <x:v>748.6609086398819</x:v>
      </x:c>
      <x:c r="DM152" s="17" t="n">
        <x:v>219.059779588777</x:v>
      </x:c>
      <x:c r="DN152" s="17" t="n">
        <x:v>101.7375371092174</x:v>
      </x:c>
      <x:c r="DO152" s="17" t="n">
        <x:v>52.15611931585681</x:v>
      </x:c>
      <x:c r="DP152" s="17" t="n">
        <x:v>114.206412962589</x:v>
      </x:c>
      <x:c r="DQ152" s="17" t="n">
        <x:v>162.2242443330919</x:v>
      </x:c>
      <x:c r="DR152" s="17" t="n">
        <x:v>880.7995147003878</x:v>
      </x:c>
      <x:c r="DS152" s="17" t="n">
        <x:v>186.6175366702491</x:v>
      </x:c>
      <x:c r="DT152" s="17" t="n">
        <x:v>173.8009373064526</x:v>
      </x:c>
      <x:c r="DU152" s="17" t="n">
        <x:v>975.4230351391667</x:v>
      </x:c>
      <x:c r="DV152" s="17" t="n">
        <x:v>969.4401797511916</x:v>
      </x:c>
      <x:c r="DW152" s="17" t="n">
        <x:v>1037.928748604025</x:v>
      </x:c>
      <x:c r="DX152" s="17" t="n">
        <x:v>1060.197126601633</x:v>
      </x:c>
      <x:c r="DY152" s="17" t="n">
        <x:v>1010.843089461178</x:v>
      </x:c>
      <x:c r="DZ152" s="17" t="n">
        <x:v>967.7241614214402</x:v>
      </x:c>
      <x:c r="EA152" s="17" t="n">
        <x:v>875.4692912411874</x:v>
      </x:c>
      <x:c r="EB152" s="17" t="n">
        <x:v>790.3082522999591</x:v>
      </x:c>
      <x:c r="EC152" s="17" t="n">
        <x:v>1528.777639225912</x:v>
      </x:c>
      <x:c r="ED152" s="17" t="n">
        <x:v>701.8148458612114</x:v>
      </x:c>
      <x:c r="EE152" s="17" t="n">
        <x:v>749.5883944100582</x:v>
      </x:c>
      <x:c r="EF152" s="17" t="n">
        <x:v>743.3329960937103</x:v>
      </x:c>
      <x:c r="EG152" s="17" t="n">
        <x:v>712.587398006337</x:v>
      </x:c>
      <x:c r="EH152" s="17" t="n">
        <x:v>726.6804553053043</x:v>
      </x:c>
      <x:c r="EI152" s="17" t="n">
        <x:v>735.9377581344306</x:v>
      </x:c>
      <x:c r="EJ152" s="17" t="n">
        <x:v>755.7329019723808</x:v>
      </x:c>
      <x:c r="EK152" s="17" t="n">
        <x:v>932.5158763103728</x:v>
      </x:c>
      <x:c r="EL152" s="17" t="n">
        <x:v>770.9703694736031</x:v>
      </x:c>
      <x:c r="EM152" s="17" t="n">
        <x:v>625.0206511394526</x:v>
      </x:c>
      <x:c r="EN152" s="17" t="n">
        <x:v>796.2700205464969</x:v>
      </x:c>
      <x:c r="EO152" s="17" t="n">
        <x:v>1641.575354801847</x:v>
      </x:c>
      <x:c r="EP152" t="n">
        <x:v>69007.25669975893</x:v>
      </x:c>
      <x:c r="EQ152" t="n">
        <x:v>44077.42340567392</x:v>
      </x:c>
    </x:row>
    <x:row r="153" ht="14" customHeight="1">
      <x:c r="A153" s="16" t="n">
        <x:v>45840</x:v>
      </x:c>
      <x:c r="B153" s="17" t="n">
        <x:v>1588.373775777986</x:v>
      </x:c>
      <x:c r="C153" s="17" t="n">
        <x:v>1456.124110870508</x:v>
      </x:c>
      <x:c r="D153" s="17" t="n">
        <x:v>1475.978963626138</x:v>
      </x:c>
      <x:c r="E153" s="17" t="n">
        <x:v>1456.816454455206</x:v>
      </x:c>
      <x:c r="F153" s="17" t="n">
        <x:v>1434.618656358558</x:v>
      </x:c>
      <x:c r="G153" s="17" t="n">
        <x:v>741.8245315408304</x:v>
      </x:c>
      <x:c r="H153" s="17" t="n">
        <x:v>726.3260125016665</x:v>
      </x:c>
      <x:c r="I153" s="17" t="n">
        <x:v>1522.255014847861</x:v>
      </x:c>
      <x:c r="J153" s="17" t="n">
        <x:v>739.3902714658265</x:v>
      </x:c>
      <x:c r="K153" s="17" t="n">
        <x:v>732.6347365614616</x:v>
      </x:c>
      <x:c r="L153" s="17" t="n">
        <x:v>730.1220403995228</x:v>
      </x:c>
      <x:c r="M153" s="17" t="n">
        <x:v>1497.562632600848</x:v>
      </x:c>
      <x:c r="N153" s="17" t="n">
        <x:v>653.4477228042551</x:v>
      </x:c>
      <x:c r="O153" s="17" t="n">
        <x:v>661.5813415048242</x:v>
      </x:c>
      <x:c r="P153" s="17" t="n">
        <x:v>678.7470931980694</x:v>
      </x:c>
      <x:c r="Q153" s="17" t="n">
        <x:v>690.5894376134656</x:v>
      </x:c>
      <x:c r="R153" s="17" t="n">
        <x:v>692.4483146857928</x:v>
      </x:c>
      <x:c r="S153" s="17" t="n">
        <x:v>682.5965150961011</x:v>
      </x:c>
      <x:c r="T153" s="17" t="n">
        <x:v>652.3027565619931</x:v>
      </x:c>
      <x:c r="U153" s="17" t="n">
        <x:v>625.5139883623121</x:v>
      </x:c>
      <x:c r="V153" s="17" t="n">
        <x:v>634.53426922234</x:v>
      </x:c>
      <x:c r="W153" s="17" t="n">
        <x:v>612.6357835915901</x:v>
      </x:c>
      <x:c r="X153" s="17" t="n">
        <x:v>592.1852014260719</x:v>
      </x:c>
      <x:c r="Y153" s="17" t="n">
        <x:v>664.6495115212651</x:v>
      </x:c>
      <x:c r="Z153" s="17" t="n">
        <x:v>670.4070958221486</x:v>
      </x:c>
      <x:c r="AA153" s="17" t="n">
        <x:v>596.8390799498743</x:v>
      </x:c>
      <x:c r="AB153" s="17" t="n">
        <x:v>590.9837677978596</x:v>
      </x:c>
      <x:c r="AC153" s="17" t="n">
        <x:v>599.6567965681171</x:v>
      </x:c>
      <x:c r="AD153" s="17" t="n">
        <x:v>597.8518639059507</x:v>
      </x:c>
      <x:c r="AE153" s="17" t="n">
        <x:v>605.2196746320897</x:v>
      </x:c>
      <x:c r="AF153" s="17" t="n">
        <x:v>605.2999133002397</x:v>
      </x:c>
      <x:c r="AG153" s="17" t="n">
        <x:v>629.0929681534667</x:v>
      </x:c>
      <x:c r="AH153" s="17" t="n">
        <x:v>1303.602299053132</x:v>
      </x:c>
      <x:c r="AI153" s="17" t="n">
        <x:v>0</x:v>
      </x:c>
      <x:c r="AJ153" s="17" t="n">
        <x:v>0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0</x:v>
      </x:c>
      <x:c r="BV153" s="17" t="n">
        <x:v>0</x:v>
      </x:c>
      <x:c r="BW153" s="17" t="n">
        <x:v>0</x:v>
      </x:c>
      <x:c r="BX153" s="17" t="n">
        <x:v>439.5839701512124</x:v>
      </x:c>
      <x:c r="BY153" s="17" t="n">
        <x:v>0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79.52495952689544</x:v>
      </x:c>
      <x:c r="CM153" s="17" t="n">
        <x:v>450.2084352813105</x:v>
      </x:c>
      <x:c r="CN153" s="17" t="n">
        <x:v>248.1926531747934</x:v>
      </x:c>
      <x:c r="CO153" s="17" t="n">
        <x:v>338.6530913022571</x:v>
      </x:c>
      <x:c r="CP153" s="17" t="n">
        <x:v>439.2717373294987</x:v>
      </x:c>
      <x:c r="CQ153" s="17" t="n">
        <x:v>551.3217094021713</x:v>
      </x:c>
      <x:c r="CR153" s="17" t="n">
        <x:v>621.8564799921287</x:v>
      </x:c>
      <x:c r="CS153" s="17" t="n">
        <x:v>578.2001020625162</x:v>
      </x:c>
      <x:c r="CT153" s="17" t="n">
        <x:v>612.8948312895448</x:v>
      </x:c>
      <x:c r="CU153" s="17" t="n">
        <x:v>728.7490622605707</x:v>
      </x:c>
      <x:c r="CV153" s="17" t="n">
        <x:v>769.9871926502714</x:v>
      </x:c>
      <x:c r="CW153" s="17" t="n">
        <x:v>796.1581324278459</x:v>
      </x:c>
      <x:c r="CX153" s="17" t="n">
        <x:v>831.0489941734604</x:v>
      </x:c>
      <x:c r="CY153" s="17" t="n">
        <x:v>842.1614811538901</x:v>
      </x:c>
      <x:c r="CZ153" s="17" t="n">
        <x:v>916.6830605794886</x:v>
      </x:c>
      <x:c r="DA153" s="17" t="n">
        <x:v>1043.029893260817</x:v>
      </x:c>
      <x:c r="DB153" s="17" t="n">
        <x:v>1083.962347829082</x:v>
      </x:c>
      <x:c r="DC153" s="17" t="n">
        <x:v>892.1333296360403</x:v>
      </x:c>
      <x:c r="DD153" s="17" t="n">
        <x:v>646.245951500179</x:v>
      </x:c>
      <x:c r="DE153" s="17" t="n">
        <x:v>602.7256546220938</x:v>
      </x:c>
      <x:c r="DF153" s="17" t="n">
        <x:v>813.0851413643803</x:v>
      </x:c>
      <x:c r="DG153" s="17" t="n">
        <x:v>660.9965714539165</x:v>
      </x:c>
      <x:c r="DH153" s="17" t="n">
        <x:v>760.2054330040402</x:v>
      </x:c>
      <x:c r="DI153" s="17" t="n">
        <x:v>851.1819724165131</x:v>
      </x:c>
      <x:c r="DJ153" s="17" t="n">
        <x:v>166.454179304037</x:v>
      </x:c>
      <x:c r="DK153" s="17" t="n">
        <x:v>97.14135237043467</x:v>
      </x:c>
      <x:c r="DL153" s="17" t="n">
        <x:v>867.0011219697527</x:v>
      </x:c>
      <x:c r="DM153" s="17" t="n">
        <x:v>104.28662214297</x:v>
      </x:c>
      <x:c r="DN153" s="17" t="n">
        <x:v>119.9623790576726</x:v>
      </x:c>
      <x:c r="DO153" s="17" t="n">
        <x:v>128.3330233789939</x:v>
      </x:c>
      <x:c r="DP153" s="17" t="n">
        <x:v>117.2762381225363</x:v>
      </x:c>
      <x:c r="DQ153" s="17" t="n">
        <x:v>89.66155201920333</x:v>
      </x:c>
      <x:c r="DR153" s="17" t="n">
        <x:v>881.9160277035763</x:v>
      </x:c>
      <x:c r="DS153" s="17" t="n">
        <x:v>139.6476409680166</x:v>
      </x:c>
      <x:c r="DT153" s="17" t="n">
        <x:v>92.69282128434611</x:v>
      </x:c>
      <x:c r="DU153" s="17" t="n">
        <x:v>908.8143214844832</x:v>
      </x:c>
      <x:c r="DV153" s="17" t="n">
        <x:v>952.152191287474</x:v>
      </x:c>
      <x:c r="DW153" s="17" t="n">
        <x:v>975.3414529894046</x:v>
      </x:c>
      <x:c r="DX153" s="17" t="n">
        <x:v>967.9929769850738</x:v>
      </x:c>
      <x:c r="DY153" s="17" t="n">
        <x:v>973.4328803803141</x:v>
      </x:c>
      <x:c r="DZ153" s="17" t="n">
        <x:v>1026.239844622194</x:v>
      </x:c>
      <x:c r="EA153" s="17" t="n">
        <x:v>994.935114572088</x:v>
      </x:c>
      <x:c r="EB153" s="17" t="n">
        <x:v>884.2280425024907</x:v>
      </x:c>
      <x:c r="EC153" s="17" t="n">
        <x:v>1497.088385799771</x:v>
      </x:c>
      <x:c r="ED153" s="17" t="n">
        <x:v>679.2079668325559</x:v>
      </x:c>
      <x:c r="EE153" s="17" t="n">
        <x:v>672.7492044512417</x:v>
      </x:c>
      <x:c r="EF153" s="17" t="n">
        <x:v>738.7619015374294</x:v>
      </x:c>
      <x:c r="EG153" s="17" t="n">
        <x:v>722.5449890403916</x:v>
      </x:c>
      <x:c r="EH153" s="17" t="n">
        <x:v>726.2968238728038</x:v>
      </x:c>
      <x:c r="EI153" s="17" t="n">
        <x:v>735.8345856346217</x:v>
      </x:c>
      <x:c r="EJ153" s="17" t="n">
        <x:v>700.8881143375288</x:v>
      </x:c>
      <x:c r="EK153" s="17" t="n">
        <x:v>742.8290148657054</x:v>
      </x:c>
      <x:c r="EL153" s="17" t="n">
        <x:v>665.8882295611181</x:v>
      </x:c>
      <x:c r="EM153" s="17" t="n">
        <x:v>661.360433795291</x:v>
      </x:c>
      <x:c r="EN153" s="17" t="n">
        <x:v>760.194268327547</x:v>
      </x:c>
      <x:c r="EO153" s="17" t="n">
        <x:v>1513.053796240132</x:v>
      </x:c>
      <x:c r="EP153" t="n">
        <x:v>66044.48228106348</x:v>
      </x:c>
      <x:c r="EQ153" t="n">
        <x:v>43493.40578836436</x:v>
      </x:c>
    </x:row>
    <x:row r="154" ht="14" customHeight="1">
      <x:c r="A154" s="16" t="n">
        <x:v>45841</x:v>
      </x:c>
      <x:c r="B154" s="17" t="n">
        <x:v>1474.100639643402</x:v>
      </x:c>
      <x:c r="C154" s="17" t="n">
        <x:v>1481.072853713942</x:v>
      </x:c>
      <x:c r="D154" s="17" t="n">
        <x:v>1523.703266534924</x:v>
      </x:c>
      <x:c r="E154" s="17" t="n">
        <x:v>1496.798916087686</x:v>
      </x:c>
      <x:c r="F154" s="17" t="n">
        <x:v>1423.547039713426</x:v>
      </x:c>
      <x:c r="G154" s="17" t="n">
        <x:v>1077.890945275834</x:v>
      </x:c>
      <x:c r="H154" s="17" t="n">
        <x:v>1461.641866651052</x:v>
      </x:c>
      <x:c r="I154" s="17" t="n">
        <x:v>1477.502319599789</x:v>
      </x:c>
      <x:c r="J154" s="17" t="n">
        <x:v>655.0243881929598</x:v>
      </x:c>
      <x:c r="K154" s="17" t="n">
        <x:v>697.6332946463743</x:v>
      </x:c>
      <x:c r="L154" s="17" t="n">
        <x:v>1497.180484729563</x:v>
      </x:c>
      <x:c r="M154" s="17" t="n">
        <x:v>1449.761425997641</x:v>
      </x:c>
      <x:c r="N154" s="17" t="n">
        <x:v>598.0401216645528</x:v>
      </x:c>
      <x:c r="O154" s="17" t="n">
        <x:v>668.0061063088945</x:v>
      </x:c>
      <x:c r="P154" s="17" t="n">
        <x:v>646.8173133203552</x:v>
      </x:c>
      <x:c r="Q154" s="17" t="n">
        <x:v>608.1147792066189</x:v>
      </x:c>
      <x:c r="R154" s="17" t="n">
        <x:v>605.3650946288576</x:v>
      </x:c>
      <x:c r="S154" s="17" t="n">
        <x:v>610.9145913182853</x:v>
      </x:c>
      <x:c r="T154" s="17" t="n">
        <x:v>616.8216174876391</x:v>
      </x:c>
      <x:c r="U154" s="17" t="n">
        <x:v>603.0476515623894</x:v>
      </x:c>
      <x:c r="V154" s="17" t="n">
        <x:v>559.441405400354</x:v>
      </x:c>
      <x:c r="W154" s="17" t="n">
        <x:v>580.8644715057364</x:v>
      </x:c>
      <x:c r="X154" s="17" t="n">
        <x:v>641.9914119903442</x:v>
      </x:c>
      <x:c r="Y154" s="17" t="n">
        <x:v>627.161599482611</x:v>
      </x:c>
      <x:c r="Z154" s="17" t="n">
        <x:v>639.1560556242125</x:v>
      </x:c>
      <x:c r="AA154" s="17" t="n">
        <x:v>686.9296187764129</x:v>
      </x:c>
      <x:c r="AB154" s="17" t="n">
        <x:v>664.8372551632435</x:v>
      </x:c>
      <x:c r="AC154" s="17" t="n">
        <x:v>611.946226294753</x:v>
      </x:c>
      <x:c r="AD154" s="17" t="n">
        <x:v>577.4603589564324</x:v>
      </x:c>
      <x:c r="AE154" s="17" t="n">
        <x:v>555.8837666625227</x:v>
      </x:c>
      <x:c r="AF154" s="17" t="n">
        <x:v>545.5052594863108</x:v>
      </x:c>
      <x:c r="AG154" s="17" t="n">
        <x:v>1345.193909238031</x:v>
      </x:c>
      <x:c r="AH154" s="17" t="n">
        <x:v>1273.908532376409</x:v>
      </x:c>
      <x:c r="AI154" s="17" t="n">
        <x:v>499.4664105015599</x:v>
      </x:c>
      <x:c r="AJ154" s="17" t="n">
        <x:v>0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0</x:v>
      </x:c>
      <x:c r="AS154" s="17" t="n">
        <x:v>161.1559464756785</x:v>
      </x:c>
      <x:c r="AT154" s="17" t="n">
        <x:v>230.9595971148601</x:v>
      </x:c>
      <x:c r="AU154" s="17" t="n">
        <x:v>0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740.5669329541416</x:v>
      </x:c>
      <x:c r="BP154" s="17" t="n">
        <x:v>73.23027104393573</x:v>
      </x:c>
      <x:c r="BQ154" s="17" t="n">
        <x:v>824.9653829624784</x:v>
      </x:c>
      <x:c r="BR154" s="17" t="n">
        <x:v>912.9057459153106</x:v>
      </x:c>
      <x:c r="BS154" s="17" t="n">
        <x:v>901.5150360049648</x:v>
      </x:c>
      <x:c r="BT154" s="17" t="n">
        <x:v>816.9252519078622</x:v>
      </x:c>
      <x:c r="BU154" s="17" t="n">
        <x:v>799.9157493267679</x:v>
      </x:c>
      <x:c r="BV154" s="17" t="n">
        <x:v>750.9550181978082</x:v>
      </x:c>
      <x:c r="BW154" s="17" t="n">
        <x:v>662.331376126153</x:v>
      </x:c>
      <x:c r="BX154" s="17" t="n">
        <x:v>693.5552414543077</x:v>
      </x:c>
      <x:c r="BY154" s="17" t="n">
        <x:v>0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116.0953057969436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1340.607927692186</x:v>
      </x:c>
      <x:c r="CM154" s="17" t="n">
        <x:v>1374.465056464288</x:v>
      </x:c>
      <x:c r="CN154" s="17" t="n">
        <x:v>1384.952787327303</x:v>
      </x:c>
      <x:c r="CO154" s="17" t="n">
        <x:v>630.6530002231912</x:v>
      </x:c>
      <x:c r="CP154" s="17" t="n">
        <x:v>524.7128285009749</x:v>
      </x:c>
      <x:c r="CQ154" s="17" t="n">
        <x:v>535.2703522171057</x:v>
      </x:c>
      <x:c r="CR154" s="17" t="n">
        <x:v>603.1192638870625</x:v>
      </x:c>
      <x:c r="CS154" s="17" t="n">
        <x:v>644.283832354496</x:v>
      </x:c>
      <x:c r="CT154" s="17" t="n">
        <x:v>684.9881027196043</x:v>
      </x:c>
      <x:c r="CU154" s="17" t="n">
        <x:v>723.2361265139306</x:v>
      </x:c>
      <x:c r="CV154" s="17" t="n">
        <x:v>719.6151359568305</x:v>
      </x:c>
      <x:c r="CW154" s="17" t="n">
        <x:v>699.9059174766736</x:v>
      </x:c>
      <x:c r="CX154" s="17" t="n">
        <x:v>738.7380185557166</x:v>
      </x:c>
      <x:c r="CY154" s="17" t="n">
        <x:v>826.8455329198847</x:v>
      </x:c>
      <x:c r="CZ154" s="17" t="n">
        <x:v>804.9212666181893</x:v>
      </x:c>
      <x:c r="DA154" s="17" t="n">
        <x:v>783.6590917232254</x:v>
      </x:c>
      <x:c r="DB154" s="17" t="n">
        <x:v>972.5891206611868</x:v>
      </x:c>
      <x:c r="DC154" s="17" t="n">
        <x:v>858.5925607730513</x:v>
      </x:c>
      <x:c r="DD154" s="17" t="n">
        <x:v>635.879723502037</x:v>
      </x:c>
      <x:c r="DE154" s="17" t="n">
        <x:v>579.645468626273</x:v>
      </x:c>
      <x:c r="DF154" s="17" t="n">
        <x:v>809.2942417686247</x:v>
      </x:c>
      <x:c r="DG154" s="17" t="n">
        <x:v>670.4790272073519</x:v>
      </x:c>
      <x:c r="DH154" s="17" t="n">
        <x:v>733.3149415745225</x:v>
      </x:c>
      <x:c r="DI154" s="17" t="n">
        <x:v>792.7508991764413</x:v>
      </x:c>
      <x:c r="DJ154" s="17" t="n">
        <x:v>37.69395125923734</x:v>
      </x:c>
      <x:c r="DK154" s="17" t="n">
        <x:v>123.3448903137303</x:v>
      </x:c>
      <x:c r="DL154" s="17" t="n">
        <x:v>233.8026894676696</x:v>
      </x:c>
      <x:c r="DM154" s="17" t="n">
        <x:v>118.7125909196666</x:v>
      </x:c>
      <x:c r="DN154" s="17" t="n">
        <x:v>71.73854291662292</x:v>
      </x:c>
      <x:c r="DO154" s="17" t="n">
        <x:v>55.25661307119231</x:v>
      </x:c>
      <x:c r="DP154" s="17" t="n">
        <x:v>42.83286228339171</x:v>
      </x:c>
      <x:c r="DQ154" s="17" t="n">
        <x:v>50.04756793348838</x:v>
      </x:c>
      <x:c r="DR154" s="17" t="n">
        <x:v>848.4670396946291</x:v>
      </x:c>
      <x:c r="DS154" s="17" t="n">
        <x:v>46.14600521613193</x:v>
      </x:c>
      <x:c r="DT154" s="17" t="n">
        <x:v>39.3130000763731</x:v>
      </x:c>
      <x:c r="DU154" s="17" t="n">
        <x:v>826.4528191050525</x:v>
      </x:c>
      <x:c r="DV154" s="17" t="n">
        <x:v>885.2566718800666</x:v>
      </x:c>
      <x:c r="DW154" s="17" t="n">
        <x:v>883.7626573781689</x:v>
      </x:c>
      <x:c r="DX154" s="17" t="n">
        <x:v>895.1769284669049</x:v>
      </x:c>
      <x:c r="DY154" s="17" t="n">
        <x:v>960.0253526851584</x:v>
      </x:c>
      <x:c r="DZ154" s="17" t="n">
        <x:v>902.8971540931411</x:v>
      </x:c>
      <x:c r="EA154" s="17" t="n">
        <x:v>863.0279470558108</x:v>
      </x:c>
      <x:c r="EB154" s="17" t="n">
        <x:v>742.4615354108912</x:v>
      </x:c>
      <x:c r="EC154" s="17" t="n">
        <x:v>722.0148960300966</x:v>
      </x:c>
      <x:c r="ED154" s="17" t="n">
        <x:v>670.9096899156497</x:v>
      </x:c>
      <x:c r="EE154" s="17" t="n">
        <x:v>645.3138839170861</x:v>
      </x:c>
      <x:c r="EF154" s="17" t="n">
        <x:v>631.7266527552368</x:v>
      </x:c>
      <x:c r="EG154" s="17" t="n">
        <x:v>663.4252768289953</x:v>
      </x:c>
      <x:c r="EH154" s="17" t="n">
        <x:v>692.320223408141</x:v>
      </x:c>
      <x:c r="EI154" s="17" t="n">
        <x:v>674.5197838943675</x:v>
      </x:c>
      <x:c r="EJ154" s="17" t="n">
        <x:v>671.9745826018772</x:v>
      </x:c>
      <x:c r="EK154" s="17" t="n">
        <x:v>629.5723030183608</x:v>
      </x:c>
      <x:c r="EL154" s="17" t="n">
        <x:v>597.5108666515755</x:v>
      </x:c>
      <x:c r="EM154" s="17" t="n">
        <x:v>619.9096491204539</x:v>
      </x:c>
      <x:c r="EN154" s="17" t="n">
        <x:v>566.6617780647902</x:v>
      </x:c>
      <x:c r="EO154" s="17" t="n">
        <x:v>1534.765115983977</x:v>
      </x:c>
      <x:c r="EP154" t="n">
        <x:v>75187.36959888242</x:v>
      </x:c>
      <x:c r="EQ154" t="n">
        <x:v>47048.62515486832</x:v>
      </x:c>
    </x:row>
    <x:row r="155" ht="14" customHeight="1">
      <x:c r="A155" s="16" t="n">
        <x:v>45842</x:v>
      </x:c>
      <x:c r="B155" s="17" t="n">
        <x:v>1023.600531664032</x:v>
      </x:c>
      <x:c r="C155" s="17" t="n">
        <x:v>643.0600837288682</x:v>
      </x:c>
      <x:c r="D155" s="17" t="n">
        <x:v>595.3581060229973</x:v>
      </x:c>
      <x:c r="E155" s="17" t="n">
        <x:v>595.1189981111612</x:v>
      </x:c>
      <x:c r="F155" s="17" t="n">
        <x:v>614.3484827197516</x:v>
      </x:c>
      <x:c r="G155" s="17" t="n">
        <x:v>575.6465187497364</x:v>
      </x:c>
      <x:c r="H155" s="17" t="n">
        <x:v>563.4719323251168</x:v>
      </x:c>
      <x:c r="I155" s="17" t="n">
        <x:v>578.4236580350033</x:v>
      </x:c>
      <x:c r="J155" s="17" t="n">
        <x:v>542.1594768956028</x:v>
      </x:c>
      <x:c r="K155" s="17" t="n">
        <x:v>554.8722060037562</x:v>
      </x:c>
      <x:c r="L155" s="17" t="n">
        <x:v>603.2769642311323</x:v>
      </x:c>
      <x:c r="M155" s="17" t="n">
        <x:v>563.8797480560763</x:v>
      </x:c>
      <x:c r="N155" s="17" t="n">
        <x:v>507.2568531836561</x:v>
      </x:c>
      <x:c r="O155" s="17" t="n">
        <x:v>484.9199803722899</x:v>
      </x:c>
      <x:c r="P155" s="17" t="n">
        <x:v>481.7012307632572</x:v>
      </x:c>
      <x:c r="Q155" s="17" t="n">
        <x:v>492.8978249792382</x:v>
      </x:c>
      <x:c r="R155" s="17" t="n">
        <x:v>513.6567468305213</x:v>
      </x:c>
      <x:c r="S155" s="17" t="n">
        <x:v>526.2357944881526</x:v>
      </x:c>
      <x:c r="T155" s="17" t="n">
        <x:v>479.4669917057744</x:v>
      </x:c>
      <x:c r="U155" s="17" t="n">
        <x:v>405.2419175213536</x:v>
      </x:c>
      <x:c r="V155" s="17" t="n">
        <x:v>399.1271458797125</x:v>
      </x:c>
      <x:c r="W155" s="17" t="n">
        <x:v>445.4795001683324</x:v>
      </x:c>
      <x:c r="X155" s="17" t="n">
        <x:v>490.4207773830427</x:v>
      </x:c>
      <x:c r="Y155" s="17" t="n">
        <x:v>489.8475340296197</x:v>
      </x:c>
      <x:c r="Z155" s="17" t="n">
        <x:v>475.5939182197221</x:v>
      </x:c>
      <x:c r="AA155" s="17" t="n">
        <x:v>474.4168746267256</x:v>
      </x:c>
      <x:c r="AB155" s="17" t="n">
        <x:v>484.155755767056</x:v>
      </x:c>
      <x:c r="AC155" s="17" t="n">
        <x:v>486.6044181996939</x:v>
      </x:c>
      <x:c r="AD155" s="17" t="n">
        <x:v>468.1476368726953</x:v>
      </x:c>
      <x:c r="AE155" s="17" t="n">
        <x:v>416.7984578743599</x:v>
      </x:c>
      <x:c r="AF155" s="17" t="n">
        <x:v>404.7937911624383</x:v>
      </x:c>
      <x:c r="AG155" s="17" t="n">
        <x:v>416.7862229247603</x:v>
      </x:c>
      <x:c r="AH155" s="17" t="n">
        <x:v>1205.260850611527</x:v>
      </x:c>
      <x:c r="AI155" s="17" t="n">
        <x:v>0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29.31167819169905</x:v>
      </x:c>
      <x:c r="CT155" s="17" t="n">
        <x:v>85.34543733765872</x:v>
      </x:c>
      <x:c r="CU155" s="17" t="n">
        <x:v>104.4935522451098</x:v>
      </x:c>
      <x:c r="CV155" s="17" t="n">
        <x:v>200.5594624723444</x:v>
      </x:c>
      <x:c r="CW155" s="17" t="n">
        <x:v>229.0945052712673</x:v>
      </x:c>
      <x:c r="CX155" s="17" t="n">
        <x:v>175.2258422517204</x:v>
      </x:c>
      <x:c r="CY155" s="17" t="n">
        <x:v>173.6307371998312</x:v>
      </x:c>
      <x:c r="CZ155" s="17" t="n">
        <x:v>200.0706807344532</x:v>
      </x:c>
      <x:c r="DA155" s="17" t="n">
        <x:v>241.5294245201893</x:v>
      </x:c>
      <x:c r="DB155" s="17" t="n">
        <x:v>329.3812495683722</x:v>
      </x:c>
      <x:c r="DC155" s="17" t="n">
        <x:v>434.5791465443754</x:v>
      </x:c>
      <x:c r="DD155" s="17" t="n">
        <x:v>369.1775460237471</x:v>
      </x:c>
      <x:c r="DE155" s="17" t="n">
        <x:v>291.579144185307</x:v>
      </x:c>
      <x:c r="DF155" s="17" t="n">
        <x:v>492.5176540940056</x:v>
      </x:c>
      <x:c r="DG155" s="17" t="n">
        <x:v>398.5404738877103</x:v>
      </x:c>
      <x:c r="DH155" s="17" t="n">
        <x:v>448.2881581530245</x:v>
      </x:c>
      <x:c r="DI155" s="17" t="n">
        <x:v>527.7677302617195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186.3607416660155</x:v>
      </x:c>
      <x:c r="DS155" s="17" t="n">
        <x:v>0</x:v>
      </x:c>
      <x:c r="DT155" s="17" t="n">
        <x:v>0</x:v>
      </x:c>
      <x:c r="DU155" s="17" t="n">
        <x:v>650.3252667186379</x:v>
      </x:c>
      <x:c r="DV155" s="17" t="n">
        <x:v>648.5354328003917</x:v>
      </x:c>
      <x:c r="DW155" s="17" t="n">
        <x:v>685.5476622052425</x:v>
      </x:c>
      <x:c r="DX155" s="17" t="n">
        <x:v>726.945583189966</x:v>
      </x:c>
      <x:c r="DY155" s="17" t="n">
        <x:v>748.1102685978562</x:v>
      </x:c>
      <x:c r="DZ155" s="17" t="n">
        <x:v>735.7284803836169</x:v>
      </x:c>
      <x:c r="EA155" s="17" t="n">
        <x:v>656.3056825465162</x:v>
      </x:c>
      <x:c r="EB155" s="17" t="n">
        <x:v>573.2731393245124</x:v>
      </x:c>
      <x:c r="EC155" s="17" t="n">
        <x:v>1341.655417668372</x:v>
      </x:c>
      <x:c r="ED155" s="17" t="n">
        <x:v>520.0420247307219</x:v>
      </x:c>
      <x:c r="EE155" s="17" t="n">
        <x:v>575.5087937532713</x:v>
      </x:c>
      <x:c r="EF155" s="17" t="n">
        <x:v>542.6316668930129</x:v>
      </x:c>
      <x:c r="EG155" s="17" t="n">
        <x:v>536.0477383691259</x:v>
      </x:c>
      <x:c r="EH155" s="17" t="n">
        <x:v>593.6023532274418</x:v>
      </x:c>
      <x:c r="EI155" s="17" t="n">
        <x:v>601.1233870454304</x:v>
      </x:c>
      <x:c r="EJ155" s="17" t="n">
        <x:v>577.1752123989944</x:v>
      </x:c>
      <x:c r="EK155" s="17" t="n">
        <x:v>650.607407510209</x:v>
      </x:c>
      <x:c r="EL155" s="17" t="n">
        <x:v>485.2836581626198</x:v>
      </x:c>
      <x:c r="EM155" s="17" t="n">
        <x:v>493.3833895455999</x:v>
      </x:c>
      <x:c r="EN155" s="17" t="n">
        <x:v>568.9248265971216</x:v>
      </x:c>
      <x:c r="EO155" s="17" t="n">
        <x:v>665.0174875410851</x:v>
      </x:c>
      <x:c r="EP155" t="n">
        <x:v>36495.25497392546</x:v>
      </x:c>
      <x:c r="EQ155" t="n">
        <x:v>21567.37609267825</x:v>
      </x:c>
    </x:row>
    <x:row r="156" ht="14" customHeight="1">
      <x:c r="A156" s="16" t="n">
        <x:v>45843</x:v>
      </x:c>
      <x:c r="B156" s="17" t="n">
        <x:v>1400.41541188201</x:v>
      </x:c>
      <x:c r="C156" s="17" t="n">
        <x:v>585.7859942138077</x:v>
      </x:c>
      <x:c r="D156" s="17" t="n">
        <x:v>593.4307703220273</x:v>
      </x:c>
      <x:c r="E156" s="17" t="n">
        <x:v>593.2165305278963</x:v>
      </x:c>
      <x:c r="F156" s="17" t="n">
        <x:v>584.0905776598677</x:v>
      </x:c>
      <x:c r="G156" s="17" t="n">
        <x:v>564.2755968061757</x:v>
      </x:c>
      <x:c r="H156" s="17" t="n">
        <x:v>579.1513597919163</x:v>
      </x:c>
      <x:c r="I156" s="17" t="n">
        <x:v>611.7525243096532</x:v>
      </x:c>
      <x:c r="J156" s="17" t="n">
        <x:v>600.0208823954055</x:v>
      </x:c>
      <x:c r="K156" s="17" t="n">
        <x:v>595.4286553241682</x:v>
      </x:c>
      <x:c r="L156" s="17" t="n">
        <x:v>605.3428851971076</x:v>
      </x:c>
      <x:c r="M156" s="17" t="n">
        <x:v>583.6216397091323</x:v>
      </x:c>
      <x:c r="N156" s="17" t="n">
        <x:v>561.2892159842197</x:v>
      </x:c>
      <x:c r="O156" s="17" t="n">
        <x:v>543.6615128276302</x:v>
      </x:c>
      <x:c r="P156" s="17" t="n">
        <x:v>503.300285075379</x:v>
      </x:c>
      <x:c r="Q156" s="17" t="n">
        <x:v>465.418265212372</x:v>
      </x:c>
      <x:c r="R156" s="17" t="n">
        <x:v>479.0344594294996</x:v>
      </x:c>
      <x:c r="S156" s="17" t="n">
        <x:v>561.0714046797045</x:v>
      </x:c>
      <x:c r="T156" s="17" t="n">
        <x:v>567.7169356850573</x:v>
      </x:c>
      <x:c r="U156" s="17" t="n">
        <x:v>501.6478808063664</x:v>
      </x:c>
      <x:c r="V156" s="17" t="n">
        <x:v>502.8719966834076</x:v>
      </x:c>
      <x:c r="W156" s="17" t="n">
        <x:v>516.9069566888886</x:v>
      </x:c>
      <x:c r="X156" s="17" t="n">
        <x:v>513.8380474933875</x:v>
      </x:c>
      <x:c r="Y156" s="17" t="n">
        <x:v>516.7009607263533</x:v>
      </x:c>
      <x:c r="Z156" s="17" t="n">
        <x:v>465.3187645750006</x:v>
      </x:c>
      <x:c r="AA156" s="17" t="n">
        <x:v>408.7792916085824</x:v>
      </x:c>
      <x:c r="AB156" s="17" t="n">
        <x:v>466.9767183643056</x:v>
      </x:c>
      <x:c r="AC156" s="17" t="n">
        <x:v>526.9666565462372</x:v>
      </x:c>
      <x:c r="AD156" s="17" t="n">
        <x:v>522.689215751837</x:v>
      </x:c>
      <x:c r="AE156" s="17" t="n">
        <x:v>482.5587850445925</x:v>
      </x:c>
      <x:c r="AF156" s="17" t="n">
        <x:v>449.5907292950943</x:v>
      </x:c>
      <x:c r="AG156" s="17" t="n">
        <x:v>421.9967559570848</x:v>
      </x:c>
      <x:c r="AH156" s="17" t="n">
        <x:v>1205.800757637476</x:v>
      </x:c>
      <x:c r="AI156" s="17" t="n">
        <x:v>0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113.9663930854099</x:v>
      </x:c>
      <x:c r="CQ156" s="17" t="n">
        <x:v>154.8053979978083</x:v>
      </x:c>
      <x:c r="CR156" s="17" t="n">
        <x:v>99.00593321838468</x:v>
      </x:c>
      <x:c r="CS156" s="17" t="n">
        <x:v>100.0732106758042</x:v>
      </x:c>
      <x:c r="CT156" s="17" t="n">
        <x:v>181.536428479862</x:v>
      </x:c>
      <x:c r="CU156" s="17" t="n">
        <x:v>278.4065241503988</x:v>
      </x:c>
      <x:c r="CV156" s="17" t="n">
        <x:v>322.6601125810651</x:v>
      </x:c>
      <x:c r="CW156" s="17" t="n">
        <x:v>314.0165327482582</x:v>
      </x:c>
      <x:c r="CX156" s="17" t="n">
        <x:v>298.0549501728818</x:v>
      </x:c>
      <x:c r="CY156" s="17" t="n">
        <x:v>312.3570387920718</x:v>
      </x:c>
      <x:c r="CZ156" s="17" t="n">
        <x:v>351.4069982916392</x:v>
      </x:c>
      <x:c r="DA156" s="17" t="n">
        <x:v>391.1220491152135</x:v>
      </x:c>
      <x:c r="DB156" s="17" t="n">
        <x:v>426.1014854785694</x:v>
      </x:c>
      <x:c r="DC156" s="17" t="n">
        <x:v>453.0217241540572</x:v>
      </x:c>
      <x:c r="DD156" s="17" t="n">
        <x:v>351.9262622189534</x:v>
      </x:c>
      <x:c r="DE156" s="17" t="n">
        <x:v>372.6752896114984</x:v>
      </x:c>
      <x:c r="DF156" s="17" t="n">
        <x:v>443.2454702226834</x:v>
      </x:c>
      <x:c r="DG156" s="17" t="n">
        <x:v>377.9312012601509</x:v>
      </x:c>
      <x:c r="DH156" s="17" t="n">
        <x:v>448.153597730637</x:v>
      </x:c>
      <x:c r="DI156" s="17" t="n">
        <x:v>521.6616222536258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761.8883486285824</x:v>
      </x:c>
      <x:c r="DV156" s="17" t="n">
        <x:v>697.7279151542922</x:v>
      </x:c>
      <x:c r="DW156" s="17" t="n">
        <x:v>664.7491929571333</x:v>
      </x:c>
      <x:c r="DX156" s="17" t="n">
        <x:v>677.121431020036</x:v>
      </x:c>
      <x:c r="DY156" s="17" t="n">
        <x:v>699.671522037056</x:v>
      </x:c>
      <x:c r="DZ156" s="17" t="n">
        <x:v>697.9887043819971</x:v>
      </x:c>
      <x:c r="EA156" s="17" t="n">
        <x:v>700.6312276383939</x:v>
      </x:c>
      <x:c r="EB156" s="17" t="n">
        <x:v>699.4301253106441</x:v>
      </x:c>
      <x:c r="EC156" s="17" t="n">
        <x:v>657.4776346321574</x:v>
      </x:c>
      <x:c r="ED156" s="17" t="n">
        <x:v>611.475521503612</x:v>
      </x:c>
      <x:c r="EE156" s="17" t="n">
        <x:v>617.8135431327537</x:v>
      </x:c>
      <x:c r="EF156" s="17" t="n">
        <x:v>668.4171541424765</x:v>
      </x:c>
      <x:c r="EG156" s="17" t="n">
        <x:v>690.7772759728591</x:v>
      </x:c>
      <x:c r="EH156" s="17" t="n">
        <x:v>652.9165679790356</x:v>
      </x:c>
      <x:c r="EI156" s="17" t="n">
        <x:v>597.4116125752407</x:v>
      </x:c>
      <x:c r="EJ156" s="17" t="n">
        <x:v>615.3607045554415</x:v>
      </x:c>
      <x:c r="EK156" s="17" t="n">
        <x:v>663.3796719928262</x:v>
      </x:c>
      <x:c r="EL156" s="17" t="n">
        <x:v>628.3784705912398</x:v>
      </x:c>
      <x:c r="EM156" s="17" t="n">
        <x:v>689.9104271301753</x:v>
      </x:c>
      <x:c r="EN156" s="17" t="n">
        <x:v>822.2128238536882</x:v>
      </x:c>
      <x:c r="EO156" s="17" t="n">
        <x:v>1017.546501076395</x:v>
      </x:c>
      <x:c r="EP156" t="n">
        <x:v>39925.08302271666</x:v>
      </x:c>
      <x:c r="EQ156" t="n">
        <x:v>23673.15486588873</x:v>
      </x:c>
    </x:row>
    <x:row r="157" ht="14" customHeight="1">
      <x:c r="A157" s="16" t="n">
        <x:v>45844</x:v>
      </x:c>
      <x:c r="B157" s="17" t="n">
        <x:v>1656.833714013256</x:v>
      </x:c>
      <x:c r="C157" s="17" t="n">
        <x:v>1672.85331447743</x:v>
      </x:c>
      <x:c r="D157" s="17" t="n">
        <x:v>1644.940330019223</x:v>
      </x:c>
      <x:c r="E157" s="17" t="n">
        <x:v>1608.166635434409</x:v>
      </x:c>
      <x:c r="F157" s="17" t="n">
        <x:v>1584.96678163905</x:v>
      </x:c>
      <x:c r="G157" s="17" t="n">
        <x:v>735.5605128013199</x:v>
      </x:c>
      <x:c r="H157" s="17" t="n">
        <x:v>1595.550273314753</x:v>
      </x:c>
      <x:c r="I157" s="17" t="n">
        <x:v>1625.523758688665</x:v>
      </x:c>
      <x:c r="J157" s="17" t="n">
        <x:v>751.0832299333872</x:v>
      </x:c>
      <x:c r="K157" s="17" t="n">
        <x:v>760.3600882789387</x:v>
      </x:c>
      <x:c r="L157" s="17" t="n">
        <x:v>1570.526983792581</x:v>
      </x:c>
      <x:c r="M157" s="17" t="n">
        <x:v>1602.295408699264</x:v>
      </x:c>
      <x:c r="N157" s="17" t="n">
        <x:v>798.4950911790665</x:v>
      </x:c>
      <x:c r="O157" s="17" t="n">
        <x:v>883.0632100009077</x:v>
      </x:c>
      <x:c r="P157" s="17" t="n">
        <x:v>838.9089619171391</x:v>
      </x:c>
      <x:c r="Q157" s="17" t="n">
        <x:v>752.5256856402799</x:v>
      </x:c>
      <x:c r="R157" s="17" t="n">
        <x:v>710.4973805531604</x:v>
      </x:c>
      <x:c r="S157" s="17" t="n">
        <x:v>713.4434655079026</x:v>
      </x:c>
      <x:c r="T157" s="17" t="n">
        <x:v>702.1840378729964</x:v>
      </x:c>
      <x:c r="U157" s="17" t="n">
        <x:v>686.7853550310537</x:v>
      </x:c>
      <x:c r="V157" s="17" t="n">
        <x:v>726.3992692271721</x:v>
      </x:c>
      <x:c r="W157" s="17" t="n">
        <x:v>746.9461547337039</x:v>
      </x:c>
      <x:c r="X157" s="17" t="n">
        <x:v>733.5766225454527</x:v>
      </x:c>
      <x:c r="Y157" s="17" t="n">
        <x:v>740.9789742330954</x:v>
      </x:c>
      <x:c r="Z157" s="17" t="n">
        <x:v>731.0350771487136</x:v>
      </x:c>
      <x:c r="AA157" s="17" t="n">
        <x:v>699.7678719793237</x:v>
      </x:c>
      <x:c r="AB157" s="17" t="n">
        <x:v>692.7855140737554</x:v>
      </x:c>
      <x:c r="AC157" s="17" t="n">
        <x:v>722.4234343277587</x:v>
      </x:c>
      <x:c r="AD157" s="17" t="n">
        <x:v>740.6748633847753</x:v>
      </x:c>
      <x:c r="AE157" s="17" t="n">
        <x:v>672.1966098523928</x:v>
      </x:c>
      <x:c r="AF157" s="17" t="n">
        <x:v>614.3251809730433</x:v>
      </x:c>
      <x:c r="AG157" s="17" t="n">
        <x:v>1435.917307695717</x:v>
      </x:c>
      <x:c r="AH157" s="17" t="n">
        <x:v>1428.625946247471</x:v>
      </x:c>
      <x:c r="AI157" s="17" t="n">
        <x:v>0</x:v>
      </x:c>
      <x:c r="AJ157" s="17" t="n">
        <x:v>0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0</x:v>
      </x:c>
      <x:c r="BT157" s="17" t="n">
        <x:v>398.3999084699553</x:v>
      </x:c>
      <x:c r="BU157" s="17" t="n">
        <x:v>411.4717632884045</x:v>
      </x:c>
      <x:c r="BV157" s="17" t="n">
        <x:v>185.7268084097501</x:v>
      </x:c>
      <x:c r="BW157" s="17" t="n">
        <x:v>615.3595759103538</x:v>
      </x:c>
      <x:c r="BX157" s="17" t="n">
        <x:v>680.8155592657276</x:v>
      </x:c>
      <x:c r="BY157" s="17" t="n">
        <x:v>0</x:v>
      </x:c>
      <x:c r="BZ157" s="17" t="n">
        <x:v>86.74976753248879</x:v>
      </x:c>
      <x:c r="CA157" s="17" t="n">
        <x:v>116.7238957340658</x:v>
      </x:c>
      <x:c r="CB157" s="17" t="n">
        <x:v>124.6808579894523</x:v>
      </x:c>
      <x:c r="CC157" s="17" t="n">
        <x:v>121.9538304129684</x:v>
      </x:c>
      <x:c r="CD157" s="17" t="n">
        <x:v>138.0779448622467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1179.48337466263</x:v>
      </x:c>
      <x:c r="CM157" s="17" t="n">
        <x:v>1255.371902240396</x:v>
      </x:c>
      <x:c r="CN157" s="17" t="n">
        <x:v>944.4829282070955</x:v>
      </x:c>
      <x:c r="CO157" s="17" t="n">
        <x:v>405.5147356909556</x:v>
      </x:c>
      <x:c r="CP157" s="17" t="n">
        <x:v>493.6386610227661</x:v>
      </x:c>
      <x:c r="CQ157" s="17" t="n">
        <x:v>515.2476002772638</x:v>
      </x:c>
      <x:c r="CR157" s="17" t="n">
        <x:v>488.0032100057442</x:v>
      </x:c>
      <x:c r="CS157" s="17" t="n">
        <x:v>604.7194926200261</x:v>
      </x:c>
      <x:c r="CT157" s="17" t="n">
        <x:v>734.7008147542811</x:v>
      </x:c>
      <x:c r="CU157" s="17" t="n">
        <x:v>773.8555957703473</x:v>
      </x:c>
      <x:c r="CV157" s="17" t="n">
        <x:v>750.138442017294</x:v>
      </x:c>
      <x:c r="CW157" s="17" t="n">
        <x:v>758.3594346712038</x:v>
      </x:c>
      <x:c r="CX157" s="17" t="n">
        <x:v>800.2349309955738</x:v>
      </x:c>
      <x:c r="CY157" s="17" t="n">
        <x:v>801.7960356756256</x:v>
      </x:c>
      <x:c r="CZ157" s="17" t="n">
        <x:v>834.7033447948132</x:v>
      </x:c>
      <x:c r="DA157" s="17" t="n">
        <x:v>925.2244121100474</x:v>
      </x:c>
      <x:c r="DB157" s="17" t="n">
        <x:v>998.7879743085267</x:v>
      </x:c>
      <x:c r="DC157" s="17" t="n">
        <x:v>903.3143991092486</x:v>
      </x:c>
      <x:c r="DD157" s="17" t="n">
        <x:v>581.4459172031259</x:v>
      </x:c>
      <x:c r="DE157" s="17" t="n">
        <x:v>538.5293878989689</x:v>
      </x:c>
      <x:c r="DF157" s="17" t="n">
        <x:v>724.4252471387624</x:v>
      </x:c>
      <x:c r="DG157" s="17" t="n">
        <x:v>836.7115770724322</x:v>
      </x:c>
      <x:c r="DH157" s="17" t="n">
        <x:v>838.8266832217697</x:v>
      </x:c>
      <x:c r="DI157" s="17" t="n">
        <x:v>813.144609029266</x:v>
      </x:c>
      <x:c r="DJ157" s="17" t="n">
        <x:v>155.5837696817919</x:v>
      </x:c>
      <x:c r="DK157" s="17" t="n">
        <x:v>92.1014994678103</x:v>
      </x:c>
      <x:c r="DL157" s="17" t="n">
        <x:v>853.2018639140521</x:v>
      </x:c>
      <x:c r="DM157" s="17" t="n">
        <x:v>65.91599962826558</x:v>
      </x:c>
      <x:c r="DN157" s="17" t="n">
        <x:v>67.50407459428709</x:v>
      </x:c>
      <x:c r="DO157" s="17" t="n">
        <x:v>110.7312899096296</x:v>
      </x:c>
      <x:c r="DP157" s="17" t="n">
        <x:v>160.7474479059898</x:v>
      </x:c>
      <x:c r="DQ157" s="17" t="n">
        <x:v>141.2640310137961</x:v>
      </x:c>
      <x:c r="DR157" s="17" t="n">
        <x:v>838.3190650387421</x:v>
      </x:c>
      <x:c r="DS157" s="17" t="n">
        <x:v>178.37720360944</x:v>
      </x:c>
      <x:c r="DT157" s="17" t="n">
        <x:v>176.7072745444041</x:v>
      </x:c>
      <x:c r="DU157" s="17" t="n">
        <x:v>980.8027634608172</x:v>
      </x:c>
      <x:c r="DV157" s="17" t="n">
        <x:v>974.9269284548892</x:v>
      </x:c>
      <x:c r="DW157" s="17" t="n">
        <x:v>1026.3900053039</x:v>
      </x:c>
      <x:c r="DX157" s="17" t="n">
        <x:v>1039.216711700048</x:v>
      </x:c>
      <x:c r="DY157" s="17" t="n">
        <x:v>1015.68808572503</x:v>
      </x:c>
      <x:c r="DZ157" s="17" t="n">
        <x:v>1031.69571117449</x:v>
      </x:c>
      <x:c r="EA157" s="17" t="n">
        <x:v>944.5040312801228</x:v>
      </x:c>
      <x:c r="EB157" s="17" t="n">
        <x:v>797.7243287853178</x:v>
      </x:c>
      <x:c r="EC157" s="17" t="n">
        <x:v>935.7613731229222</x:v>
      </x:c>
      <x:c r="ED157" s="17" t="n">
        <x:v>668.8361169723881</x:v>
      </x:c>
      <x:c r="EE157" s="17" t="n">
        <x:v>748.5271841387711</x:v>
      </x:c>
      <x:c r="EF157" s="17" t="n">
        <x:v>776.6330693019032</x:v>
      </x:c>
      <x:c r="EG157" s="17" t="n">
        <x:v>750.7735381896325</x:v>
      </x:c>
      <x:c r="EH157" s="17" t="n">
        <x:v>696.0067845908991</x:v>
      </x:c>
      <x:c r="EI157" s="17" t="n">
        <x:v>765.6921143877022</x:v>
      </x:c>
      <x:c r="EJ157" s="17" t="n">
        <x:v>826.3050436143648</x:v>
      </x:c>
      <x:c r="EK157" s="17" t="n">
        <x:v>796.1495364456384</x:v>
      </x:c>
      <x:c r="EL157" s="17" t="n">
        <x:v>729.2008335013301</x:v>
      </x:c>
      <x:c r="EM157" s="17" t="n">
        <x:v>714.6409222389656</x:v>
      </x:c>
      <x:c r="EN157" s="17" t="n">
        <x:v>748.3199580438304</x:v>
      </x:c>
      <x:c r="EO157" s="17" t="n">
        <x:v>1665.780539838283</x:v>
      </x:c>
      <x:c r="EP157" t="n">
        <x:v>76434.86676717018</x:v>
      </x:c>
      <x:c r="EQ157" t="n">
        <x:v>48924.0571994314</x:v>
      </x:c>
    </x:row>
    <x:row r="158" ht="14" customHeight="1">
      <x:c r="A158" s="16" t="n">
        <x:v>45845</x:v>
      </x:c>
      <x:c r="B158" s="17" t="n">
        <x:v>1630.189339108705</x:v>
      </x:c>
      <x:c r="C158" s="17" t="n">
        <x:v>1575.684229996312</x:v>
      </x:c>
      <x:c r="D158" s="17" t="n">
        <x:v>1560.423106185119</x:v>
      </x:c>
      <x:c r="E158" s="17" t="n">
        <x:v>1594.370403031916</x:v>
      </x:c>
      <x:c r="F158" s="17" t="n">
        <x:v>1618.482164070905</x:v>
      </x:c>
      <x:c r="G158" s="17" t="n">
        <x:v>1071.587673797616</x:v>
      </x:c>
      <x:c r="H158" s="17" t="n">
        <x:v>1566.242175347482</x:v>
      </x:c>
      <x:c r="I158" s="17" t="n">
        <x:v>1620.521797273586</x:v>
      </x:c>
      <x:c r="J158" s="17" t="n">
        <x:v>801.7743066768461</x:v>
      </x:c>
      <x:c r="K158" s="17" t="n">
        <x:v>807.0001908355392</x:v>
      </x:c>
      <x:c r="L158" s="17" t="n">
        <x:v>1645.334449990312</x:v>
      </x:c>
      <x:c r="M158" s="17" t="n">
        <x:v>1622.224987504804</x:v>
      </x:c>
      <x:c r="N158" s="17" t="n">
        <x:v>777.7816918616131</x:v>
      </x:c>
      <x:c r="O158" s="17" t="n">
        <x:v>751.7418001161193</x:v>
      </x:c>
      <x:c r="P158" s="17" t="n">
        <x:v>654.8816846739336</x:v>
      </x:c>
      <x:c r="Q158" s="17" t="n">
        <x:v>644.8229159644625</x:v>
      </x:c>
      <x:c r="R158" s="17" t="n">
        <x:v>723.9203894460646</x:v>
      </x:c>
      <x:c r="S158" s="17" t="n">
        <x:v>732.5062569493775</x:v>
      </x:c>
      <x:c r="T158" s="17" t="n">
        <x:v>700.8711196753421</x:v>
      </x:c>
      <x:c r="U158" s="17" t="n">
        <x:v>703.343797004744</x:v>
      </x:c>
      <x:c r="V158" s="17" t="n">
        <x:v>772.3291318811509</x:v>
      </x:c>
      <x:c r="W158" s="17" t="n">
        <x:v>800.773578059916</x:v>
      </x:c>
      <x:c r="X158" s="17" t="n">
        <x:v>765.1260991131214</x:v>
      </x:c>
      <x:c r="Y158" s="17" t="n">
        <x:v>742.0774540673104</x:v>
      </x:c>
      <x:c r="Z158" s="17" t="n">
        <x:v>736.9598851442653</x:v>
      </x:c>
      <x:c r="AA158" s="17" t="n">
        <x:v>749.6401968873354</x:v>
      </x:c>
      <x:c r="AB158" s="17" t="n">
        <x:v>776.7613653195824</x:v>
      </x:c>
      <x:c r="AC158" s="17" t="n">
        <x:v>755.7526388435062</x:v>
      </x:c>
      <x:c r="AD158" s="17" t="n">
        <x:v>708.405984724918</x:v>
      </x:c>
      <x:c r="AE158" s="17" t="n">
        <x:v>698.3356694610999</x:v>
      </x:c>
      <x:c r="AF158" s="17" t="n">
        <x:v>665.3797007291031</x:v>
      </x:c>
      <x:c r="AG158" s="17" t="n">
        <x:v>1426.005624129462</x:v>
      </x:c>
      <x:c r="AH158" s="17" t="n">
        <x:v>1379.28828695639</x:v>
      </x:c>
      <x:c r="AI158" s="17" t="n">
        <x:v>586.0946187377115</x:v>
      </x:c>
      <x:c r="AJ158" s="17" t="n">
        <x:v>0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67.28727109366854</x:v>
      </x:c>
      <x:c r="BO158" s="17" t="n">
        <x:v>774.7853376436897</x:v>
      </x:c>
      <x:c r="BP158" s="17" t="n">
        <x:v>0</x:v>
      </x:c>
      <x:c r="BQ158" s="17" t="n">
        <x:v>595.7414678683334</x:v>
      </x:c>
      <x:c r="BR158" s="17" t="n">
        <x:v>844.5637656638262</x:v>
      </x:c>
      <x:c r="BS158" s="17" t="n">
        <x:v>786.8742588293633</x:v>
      </x:c>
      <x:c r="BT158" s="17" t="n">
        <x:v>729.4530386451139</x:v>
      </x:c>
      <x:c r="BU158" s="17" t="n">
        <x:v>680.8298831898522</x:v>
      </x:c>
      <x:c r="BV158" s="17" t="n">
        <x:v>710.5150054036139</x:v>
      </x:c>
      <x:c r="BW158" s="17" t="n">
        <x:v>784.4958480971407</x:v>
      </x:c>
      <x:c r="BX158" s="17" t="n">
        <x:v>751.5736875124275</x:v>
      </x:c>
      <x:c r="BY158" s="17" t="n">
        <x:v>0</x:v>
      </x:c>
      <x:c r="BZ158" s="17" t="n">
        <x:v>8.01643263387831</x:v>
      </x:c>
      <x:c r="CA158" s="17" t="n">
        <x:v>62.39007484578511</x:v>
      </x:c>
      <x:c r="CB158" s="17" t="n">
        <x:v>59.99188766483269</x:v>
      </x:c>
      <x:c r="CC158" s="17" t="n">
        <x:v>52.02252107598466</x:v>
      </x:c>
      <x:c r="CD158" s="17" t="n">
        <x:v>112.2415161246044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1137.774606706331</x:v>
      </x:c>
      <x:c r="CM158" s="17" t="n">
        <x:v>1149.078530696265</x:v>
      </x:c>
      <x:c r="CN158" s="17" t="n">
        <x:v>639.989664254568</x:v>
      </x:c>
      <x:c r="CO158" s="17" t="n">
        <x:v>506.7796838051576</x:v>
      </x:c>
      <x:c r="CP158" s="17" t="n">
        <x:v>520.5486214515697</x:v>
      </x:c>
      <x:c r="CQ158" s="17" t="n">
        <x:v>487.6402187696814</x:v>
      </x:c>
      <x:c r="CR158" s="17" t="n">
        <x:v>494.7070453227512</x:v>
      </x:c>
      <x:c r="CS158" s="17" t="n">
        <x:v>627.4458173160267</x:v>
      </x:c>
      <x:c r="CT158" s="17" t="n">
        <x:v>654.392575381537</x:v>
      </x:c>
      <x:c r="CU158" s="17" t="n">
        <x:v>602.8931809897738</x:v>
      </x:c>
      <x:c r="CV158" s="17" t="n">
        <x:v>674.7521668742032</x:v>
      </x:c>
      <x:c r="CW158" s="17" t="n">
        <x:v>788.2490953566388</x:v>
      </x:c>
      <x:c r="CX158" s="17" t="n">
        <x:v>867.5691438875384</x:v>
      </x:c>
      <x:c r="CY158" s="17" t="n">
        <x:v>901.5788953197099</x:v>
      </x:c>
      <x:c r="CZ158" s="17" t="n">
        <x:v>903.5698103535929</x:v>
      </x:c>
      <x:c r="DA158" s="17" t="n">
        <x:v>925.9269092699606</x:v>
      </x:c>
      <x:c r="DB158" s="17" t="n">
        <x:v>1003.886709010511</x:v>
      </x:c>
      <x:c r="DC158" s="17" t="n">
        <x:v>812.2992388615519</x:v>
      </x:c>
      <x:c r="DD158" s="17" t="n">
        <x:v>661.6789731687154</x:v>
      </x:c>
      <x:c r="DE158" s="17" t="n">
        <x:v>679.5552368926952</x:v>
      </x:c>
      <x:c r="DF158" s="17" t="n">
        <x:v>758.9539848178507</x:v>
      </x:c>
      <x:c r="DG158" s="17" t="n">
        <x:v>627.1427900114215</x:v>
      </x:c>
      <x:c r="DH158" s="17" t="n">
        <x:v>698.9109082630786</x:v>
      </x:c>
      <x:c r="DI158" s="17" t="n">
        <x:v>834.8441234217661</x:v>
      </x:c>
      <x:c r="DJ158" s="17" t="n">
        <x:v>177.4802109364023</x:v>
      </x:c>
      <x:c r="DK158" s="17" t="n">
        <x:v>201.8989592251817</x:v>
      </x:c>
      <x:c r="DL158" s="17" t="n">
        <x:v>780.7943977145962</x:v>
      </x:c>
      <x:c r="DM158" s="17" t="n">
        <x:v>195.110532569104</x:v>
      </x:c>
      <x:c r="DN158" s="17" t="n">
        <x:v>166.6355771363483</x:v>
      </x:c>
      <x:c r="DO158" s="17" t="n">
        <x:v>159.5412325910738</x:v>
      </x:c>
      <x:c r="DP158" s="17" t="n">
        <x:v>165.7079513447105</x:v>
      </x:c>
      <x:c r="DQ158" s="17" t="n">
        <x:v>136.0955635044644</x:v>
      </x:c>
      <x:c r="DR158" s="17" t="n">
        <x:v>850.9272503688227</x:v>
      </x:c>
      <x:c r="DS158" s="17" t="n">
        <x:v>164.1122515371961</x:v>
      </x:c>
      <x:c r="DT158" s="17" t="n">
        <x:v>197.0551991841985</x:v>
      </x:c>
      <x:c r="DU158" s="17" t="n">
        <x:v>1020.724353344073</x:v>
      </x:c>
      <x:c r="DV158" s="17" t="n">
        <x:v>991.9795130085413</x:v>
      </x:c>
      <x:c r="DW158" s="17" t="n">
        <x:v>1002.764194296556</x:v>
      </x:c>
      <x:c r="DX158" s="17" t="n">
        <x:v>1007.123379330718</x:v>
      </x:c>
      <x:c r="DY158" s="17" t="n">
        <x:v>998.8762525574244</x:v>
      </x:c>
      <x:c r="DZ158" s="17" t="n">
        <x:v>995.0580531257405</x:v>
      </x:c>
      <x:c r="EA158" s="17" t="n">
        <x:v>852.865632021647</x:v>
      </x:c>
      <x:c r="EB158" s="17" t="n">
        <x:v>700.1323839794669</x:v>
      </x:c>
      <x:c r="EC158" s="17" t="n">
        <x:v>1511.129501108157</x:v>
      </x:c>
      <x:c r="ED158" s="17" t="n">
        <x:v>742.4650290335172</x:v>
      </x:c>
      <x:c r="EE158" s="17" t="n">
        <x:v>826.2092233684023</x:v>
      </x:c>
      <x:c r="EF158" s="17" t="n">
        <x:v>829.2947293154156</x:v>
      </x:c>
      <x:c r="EG158" s="17" t="n">
        <x:v>739.6155276399832</x:v>
      </x:c>
      <x:c r="EH158" s="17" t="n">
        <x:v>835.5396807076277</x:v>
      </x:c>
      <x:c r="EI158" s="17" t="n">
        <x:v>634.9088488593598</x:v>
      </x:c>
      <x:c r="EJ158" s="17" t="n">
        <x:v>761.9131015983198</x:v>
      </x:c>
      <x:c r="EK158" s="17" t="n">
        <x:v>793.3279265757635</x:v>
      </x:c>
      <x:c r="EL158" s="17" t="n">
        <x:v>755.7451585824456</x:v>
      </x:c>
      <x:c r="EM158" s="17" t="n">
        <x:v>722.3730792714946</x:v>
      </x:c>
      <x:c r="EN158" s="17" t="n">
        <x:v>847.8134712246847</x:v>
      </x:c>
      <x:c r="EO158" s="17" t="n">
        <x:v>1640.159976074166</x:v>
      </x:c>
      <x:c r="EP158" t="n">
        <x:v>81752.96278119629</x:v>
      </x:c>
      <x:c r="EQ158" t="n">
        <x:v>51378.12719346864</x:v>
      </x:c>
    </x:row>
    <x:row r="159" ht="14" customHeight="1">
      <x:c r="A159" s="16" t="n">
        <x:v>45846</x:v>
      </x:c>
      <x:c r="B159" s="17" t="n">
        <x:v>1766.987810120897</x:v>
      </x:c>
      <x:c r="C159" s="17" t="n">
        <x:v>1732.524135760644</x:v>
      </x:c>
      <x:c r="D159" s="17" t="n">
        <x:v>1666.11121162065</x:v>
      </x:c>
      <x:c r="E159" s="17" t="n">
        <x:v>1647.592298575778</x:v>
      </x:c>
      <x:c r="F159" s="17" t="n">
        <x:v>1674.951804248529</x:v>
      </x:c>
      <x:c r="G159" s="17" t="n">
        <x:v>944.7280703499282</x:v>
      </x:c>
      <x:c r="H159" s="17" t="n">
        <x:v>1701.725430413497</x:v>
      </x:c>
      <x:c r="I159" s="17" t="n">
        <x:v>1751.794117187116</x:v>
      </x:c>
      <x:c r="J159" s="17" t="n">
        <x:v>926.9380144544926</x:v>
      </x:c>
      <x:c r="K159" s="17" t="n">
        <x:v>931.4654106430772</x:v>
      </x:c>
      <x:c r="L159" s="17" t="n">
        <x:v>1660.983066001007</x:v>
      </x:c>
      <x:c r="M159" s="17" t="n">
        <x:v>1765.148934396538</x:v>
      </x:c>
      <x:c r="N159" s="17" t="n">
        <x:v>891.4911442540981</x:v>
      </x:c>
      <x:c r="O159" s="17" t="n">
        <x:v>844.4993584623713</x:v>
      </x:c>
      <x:c r="P159" s="17" t="n">
        <x:v>816.3181645115358</x:v>
      </x:c>
      <x:c r="Q159" s="17" t="n">
        <x:v>785.3337440317911</x:v>
      </x:c>
      <x:c r="R159" s="17" t="n">
        <x:v>780.2971688873824</x:v>
      </x:c>
      <x:c r="S159" s="17" t="n">
        <x:v>847.2131073959771</x:v>
      </x:c>
      <x:c r="T159" s="17" t="n">
        <x:v>859.6221774353386</x:v>
      </x:c>
      <x:c r="U159" s="17" t="n">
        <x:v>824.6508893610834</x:v>
      </x:c>
      <x:c r="V159" s="17" t="n">
        <x:v>868.4404638971084</x:v>
      </x:c>
      <x:c r="W159" s="17" t="n">
        <x:v>889.674722950669</x:v>
      </x:c>
      <x:c r="X159" s="17" t="n">
        <x:v>864.9671584965354</x:v>
      </x:c>
      <x:c r="Y159" s="17" t="n">
        <x:v>873.7551956379131</x:v>
      </x:c>
      <x:c r="Z159" s="17" t="n">
        <x:v>863.9214374930878</x:v>
      </x:c>
      <x:c r="AA159" s="17" t="n">
        <x:v>836.1848683477314</x:v>
      </x:c>
      <x:c r="AB159" s="17" t="n">
        <x:v>849.4462761129404</x:v>
      </x:c>
      <x:c r="AC159" s="17" t="n">
        <x:v>853.238950308731</x:v>
      </x:c>
      <x:c r="AD159" s="17" t="n">
        <x:v>832.5647500745624</x:v>
      </x:c>
      <x:c r="AE159" s="17" t="n">
        <x:v>806.9971369992479</x:v>
      </x:c>
      <x:c r="AF159" s="17" t="n">
        <x:v>746.4361695014688</x:v>
      </x:c>
      <x:c r="AG159" s="17" t="n">
        <x:v>1510.739586534552</x:v>
      </x:c>
      <x:c r="AH159" s="17" t="n">
        <x:v>1505.827665075672</x:v>
      </x:c>
      <x:c r="AI159" s="17" t="n">
        <x:v>718.0149127986313</x:v>
      </x:c>
      <x:c r="AJ159" s="17" t="n">
        <x:v>0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549.947913335164</x:v>
      </x:c>
      <x:c r="AP159" s="17" t="n">
        <x:v>476.4754658463873</x:v>
      </x:c>
      <x:c r="AQ159" s="17" t="n">
        <x:v>423.433328421264</x:v>
      </x:c>
      <x:c r="AR159" s="17" t="n">
        <x:v>471.8922113341582</x:v>
      </x:c>
      <x:c r="AS159" s="17" t="n">
        <x:v>498.6509258940087</x:v>
      </x:c>
      <x:c r="AT159" s="17" t="n">
        <x:v>1101.812546814012</x:v>
      </x:c>
      <x:c r="AU159" s="17" t="n">
        <x:v>0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121.202911218642</x:v>
      </x:c>
      <x:c r="BN159" s="17" t="n">
        <x:v>954.9977942767821</x:v>
      </x:c>
      <x:c r="BO159" s="17" t="n">
        <x:v>802.0836168808214</x:v>
      </x:c>
      <x:c r="BP159" s="17" t="n">
        <x:v>782.5679890886004</x:v>
      </x:c>
      <x:c r="BQ159" s="17" t="n">
        <x:v>910.25265867401</x:v>
      </x:c>
      <x:c r="BR159" s="17" t="n">
        <x:v>919.1981883272247</x:v>
      </x:c>
      <x:c r="BS159" s="17" t="n">
        <x:v>869.3019307148619</x:v>
      </x:c>
      <x:c r="BT159" s="17" t="n">
        <x:v>825.9895077985553</x:v>
      </x:c>
      <x:c r="BU159" s="17" t="n">
        <x:v>828.5025477011271</x:v>
      </x:c>
      <x:c r="BV159" s="17" t="n">
        <x:v>857.1026686408668</x:v>
      </x:c>
      <x:c r="BW159" s="17" t="n">
        <x:v>889.7437766711577</x:v>
      </x:c>
      <x:c r="BX159" s="17" t="n">
        <x:v>878.3678552898616</x:v>
      </x:c>
      <x:c r="BY159" s="17" t="n">
        <x:v>893.5640671312384</x:v>
      </x:c>
      <x:c r="BZ159" s="17" t="n">
        <x:v>146.5303038832852</x:v>
      </x:c>
      <x:c r="CA159" s="17" t="n">
        <x:v>241.9802771052938</x:v>
      </x:c>
      <x:c r="CB159" s="17" t="n">
        <x:v>254.9080100564592</x:v>
      </x:c>
      <x:c r="CC159" s="17" t="n">
        <x:v>214.887840385333</x:v>
      </x:c>
      <x:c r="CD159" s="17" t="n">
        <x:v>256.4996071105655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1233.902649324178</x:v>
      </x:c>
      <x:c r="CM159" s="17" t="n">
        <x:v>1301.397343011666</x:v>
      </x:c>
      <x:c r="CN159" s="17" t="n">
        <x:v>1375.672632138404</x:v>
      </x:c>
      <x:c r="CO159" s="17" t="n">
        <x:v>748.9621907780755</x:v>
      </x:c>
      <x:c r="CP159" s="17" t="n">
        <x:v>584.3057581365956</x:v>
      </x:c>
      <x:c r="CQ159" s="17" t="n">
        <x:v>577.211867332298</x:v>
      </x:c>
      <x:c r="CR159" s="17" t="n">
        <x:v>667.3392996823543</x:v>
      </x:c>
      <x:c r="CS159" s="17" t="n">
        <x:v>810.5686050929767</x:v>
      </x:c>
      <x:c r="CT159" s="17" t="n">
        <x:v>817.5487228748798</x:v>
      </x:c>
      <x:c r="CU159" s="17" t="n">
        <x:v>760.5929613499997</x:v>
      </x:c>
      <x:c r="CV159" s="17" t="n">
        <x:v>872.086531075616</x:v>
      </x:c>
      <x:c r="CW159" s="17" t="n">
        <x:v>960.6545044327304</x:v>
      </x:c>
      <x:c r="CX159" s="17" t="n">
        <x:v>969.8346259392167</x:v>
      </x:c>
      <x:c r="CY159" s="17" t="n">
        <x:v>1031.402274317722</x:v>
      </x:c>
      <x:c r="CZ159" s="17" t="n">
        <x:v>1055.032537424984</x:v>
      </x:c>
      <x:c r="DA159" s="17" t="n">
        <x:v>1054.681602612839</x:v>
      </x:c>
      <x:c r="DB159" s="17" t="n">
        <x:v>1123.528436112341</x:v>
      </x:c>
      <x:c r="DC159" s="17" t="n">
        <x:v>951.0047452491068</x:v>
      </x:c>
      <x:c r="DD159" s="17" t="n">
        <x:v>792.602749283235</x:v>
      </x:c>
      <x:c r="DE159" s="17" t="n">
        <x:v>723.2275903943929</x:v>
      </x:c>
      <x:c r="DF159" s="17" t="n">
        <x:v>810.2666426676567</x:v>
      </x:c>
      <x:c r="DG159" s="17" t="n">
        <x:v>789.0051891690725</x:v>
      </x:c>
      <x:c r="DH159" s="17" t="n">
        <x:v>892.721116122121</x:v>
      </x:c>
      <x:c r="DI159" s="17" t="n">
        <x:v>945.6452618300445</x:v>
      </x:c>
      <x:c r="DJ159" s="17" t="n">
        <x:v>212.6671474717425</x:v>
      </x:c>
      <x:c r="DK159" s="17" t="n">
        <x:v>316.9411483876804</x:v>
      </x:c>
      <x:c r="DL159" s="17" t="n">
        <x:v>919.2114419109951</x:v>
      </x:c>
      <x:c r="DM159" s="17" t="n">
        <x:v>262.8947801339239</x:v>
      </x:c>
      <x:c r="DN159" s="17" t="n">
        <x:v>245.5736811038744</x:v>
      </x:c>
      <x:c r="DO159" s="17" t="n">
        <x:v>293.3818662435094</x:v>
      </x:c>
      <x:c r="DP159" s="17" t="n">
        <x:v>326.9285632361605</x:v>
      </x:c>
      <x:c r="DQ159" s="17" t="n">
        <x:v>273.6020047101886</x:v>
      </x:c>
      <x:c r="DR159" s="17" t="n">
        <x:v>983.7727941947165</x:v>
      </x:c>
      <x:c r="DS159" s="17" t="n">
        <x:v>303.6003083974063</x:v>
      </x:c>
      <x:c r="DT159" s="17" t="n">
        <x:v>288.1615712581597</x:v>
      </x:c>
      <x:c r="DU159" s="17" t="n">
        <x:v>1106.459276032621</x:v>
      </x:c>
      <x:c r="DV159" s="17" t="n">
        <x:v>1127.801299578568</x:v>
      </x:c>
      <x:c r="DW159" s="17" t="n">
        <x:v>1148.368502247725</x:v>
      </x:c>
      <x:c r="DX159" s="17" t="n">
        <x:v>1107.430443747243</x:v>
      </x:c>
      <x:c r="DY159" s="17" t="n">
        <x:v>1066.651563354969</x:v>
      </x:c>
      <x:c r="DZ159" s="17" t="n">
        <x:v>1118.84860667047</x:v>
      </x:c>
      <x:c r="EA159" s="17" t="n">
        <x:v>992.0560476675636</x:v>
      </x:c>
      <x:c r="EB159" s="17" t="n">
        <x:v>796.6062720807799</x:v>
      </x:c>
      <x:c r="EC159" s="17" t="n">
        <x:v>1613.335534195397</x:v>
      </x:c>
      <x:c r="ED159" s="17" t="n">
        <x:v>850.692335552702</x:v>
      </x:c>
      <x:c r="EE159" s="17" t="n">
        <x:v>926.7392336226906</x:v>
      </x:c>
      <x:c r="EF159" s="17" t="n">
        <x:v>940.2208968029523</x:v>
      </x:c>
      <x:c r="EG159" s="17" t="n">
        <x:v>802.7519457249423</x:v>
      </x:c>
      <x:c r="EH159" s="17" t="n">
        <x:v>851.2660806585718</x:v>
      </x:c>
      <x:c r="EI159" s="17" t="n">
        <x:v>744.5695275850175</x:v>
      </x:c>
      <x:c r="EJ159" s="17" t="n">
        <x:v>935.0046724774046</x:v>
      </x:c>
      <x:c r="EK159" s="17" t="n">
        <x:v>937.3504770470083</x:v>
      </x:c>
      <x:c r="EL159" s="17" t="n">
        <x:v>874.7051880941938</x:v>
      </x:c>
      <x:c r="EM159" s="17" t="n">
        <x:v>794.263374028879</x:v>
      </x:c>
      <x:c r="EN159" s="17" t="n">
        <x:v>856.4317308290582</x:v>
      </x:c>
      <x:c r="EO159" s="17" t="n">
        <x:v>1775.253891323097</x:v>
      </x:c>
      <x:c r="EP159" t="n">
        <x:v>100653.217337663</x:v>
      </x:c>
      <x:c r="EQ159" t="n">
        <x:v>64779.7122204787</x:v>
      </x:c>
    </x:row>
    <x:row r="160" ht="14" customHeight="1">
      <x:c r="A160" s="16" t="n">
        <x:v>45847</x:v>
      </x:c>
      <x:c r="B160" s="17" t="n">
        <x:v>1721.09224134726</x:v>
      </x:c>
      <x:c r="C160" s="17" t="n">
        <x:v>1691.072958013744</x:v>
      </x:c>
      <x:c r="D160" s="17" t="n">
        <x:v>1669.767359750505</x:v>
      </x:c>
      <x:c r="E160" s="17" t="n">
        <x:v>1673.807242045817</x:v>
      </x:c>
      <x:c r="F160" s="17" t="n">
        <x:v>1691.335028189168</x:v>
      </x:c>
      <x:c r="G160" s="17" t="n">
        <x:v>863.2826164376548</x:v>
      </x:c>
      <x:c r="H160" s="17" t="n">
        <x:v>884.8765990961202</x:v>
      </x:c>
      <x:c r="I160" s="17" t="n">
        <x:v>1750.896011852833</x:v>
      </x:c>
      <x:c r="J160" s="17" t="n">
        <x:v>925.7556027528436</x:v>
      </x:c>
      <x:c r="K160" s="17" t="n">
        <x:v>940.3841020016063</x:v>
      </x:c>
      <x:c r="L160" s="17" t="n">
        <x:v>948.6429698466062</x:v>
      </x:c>
      <x:c r="M160" s="17" t="n">
        <x:v>1738.455110241766</x:v>
      </x:c>
      <x:c r="N160" s="17" t="n">
        <x:v>873.4461097744468</x:v>
      </x:c>
      <x:c r="O160" s="17" t="n">
        <x:v>852.1710684386163</x:v>
      </x:c>
      <x:c r="P160" s="17" t="n">
        <x:v>782.7031866185373</x:v>
      </x:c>
      <x:c r="Q160" s="17" t="n">
        <x:v>746.1402474529002</x:v>
      </x:c>
      <x:c r="R160" s="17" t="n">
        <x:v>775.1631384222998</x:v>
      </x:c>
      <x:c r="S160" s="17" t="n">
        <x:v>813.4251108709542</x:v>
      </x:c>
      <x:c r="T160" s="17" t="n">
        <x:v>792.2808425325032</x:v>
      </x:c>
      <x:c r="U160" s="17" t="n">
        <x:v>785.6736869627006</x:v>
      </x:c>
      <x:c r="V160" s="17" t="n">
        <x:v>917.2747786777138</x:v>
      </x:c>
      <x:c r="W160" s="17" t="n">
        <x:v>944.6995405562682</x:v>
      </x:c>
      <x:c r="X160" s="17" t="n">
        <x:v>850.0007215197293</x:v>
      </x:c>
      <x:c r="Y160" s="17" t="n">
        <x:v>856.1443649541139</x:v>
      </x:c>
      <x:c r="Z160" s="17" t="n">
        <x:v>883.796826135843</x:v>
      </x:c>
      <x:c r="AA160" s="17" t="n">
        <x:v>863.8668185808071</x:v>
      </x:c>
      <x:c r="AB160" s="17" t="n">
        <x:v>820.5109828228763</x:v>
      </x:c>
      <x:c r="AC160" s="17" t="n">
        <x:v>796.5684229854946</x:v>
      </x:c>
      <x:c r="AD160" s="17" t="n">
        <x:v>813.6409026979552</x:v>
      </x:c>
      <x:c r="AE160" s="17" t="n">
        <x:v>833.013814928172</x:v>
      </x:c>
      <x:c r="AF160" s="17" t="n">
        <x:v>758.8871594487937</x:v>
      </x:c>
      <x:c r="AG160" s="17" t="n">
        <x:v>1343.77030234658</x:v>
      </x:c>
      <x:c r="AH160" s="17" t="n">
        <x:v>1474.255774436349</x:v>
      </x:c>
      <x:c r="AI160" s="17" t="n">
        <x:v>712.5738642617755</x:v>
      </x:c>
      <x:c r="AJ160" s="17" t="n">
        <x:v>0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222.3876608666714</x:v>
      </x:c>
      <x:c r="AQ160" s="17" t="n">
        <x:v>479.2458434046365</x:v>
      </x:c>
      <x:c r="AR160" s="17" t="n">
        <x:v>536.4785713942497</x:v>
      </x:c>
      <x:c r="AS160" s="17" t="n">
        <x:v>495.271047041722</x:v>
      </x:c>
      <x:c r="AT160" s="17" t="n">
        <x:v>324.5654482641328</x:v>
      </x:c>
      <x:c r="AU160" s="17" t="n">
        <x:v>0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117.920152871655</x:v>
      </x:c>
      <x:c r="BN160" s="17" t="n">
        <x:v>1004.2626326037</x:v>
      </x:c>
      <x:c r="BO160" s="17" t="n">
        <x:v>887.9590318130403</x:v>
      </x:c>
      <x:c r="BP160" s="17" t="n">
        <x:v>923.0696025432056</x:v>
      </x:c>
      <x:c r="BQ160" s="17" t="n">
        <x:v>1075.570791236904</x:v>
      </x:c>
      <x:c r="BR160" s="17" t="n">
        <x:v>1042.05951297756</x:v>
      </x:c>
      <x:c r="BS160" s="17" t="n">
        <x:v>928.8911445764468</x:v>
      </x:c>
      <x:c r="BT160" s="17" t="n">
        <x:v>856.5123083667017</x:v>
      </x:c>
      <x:c r="BU160" s="17" t="n">
        <x:v>880.5131326352566</x:v>
      </x:c>
      <x:c r="BV160" s="17" t="n">
        <x:v>923.3673613763959</x:v>
      </x:c>
      <x:c r="BW160" s="17" t="n">
        <x:v>937.9530215483481</x:v>
      </x:c>
      <x:c r="BX160" s="17" t="n">
        <x:v>906.6388151536826</x:v>
      </x:c>
      <x:c r="BY160" s="17" t="n">
        <x:v>918.3483617028218</x:v>
      </x:c>
      <x:c r="BZ160" s="17" t="n">
        <x:v>157.7731673630319</x:v>
      </x:c>
      <x:c r="CA160" s="17" t="n">
        <x:v>210.4242917581258</x:v>
      </x:c>
      <x:c r="CB160" s="17" t="n">
        <x:v>213.0182623512726</x:v>
      </x:c>
      <x:c r="CC160" s="17" t="n">
        <x:v>208.3630067512226</x:v>
      </x:c>
      <x:c r="CD160" s="17" t="n">
        <x:v>266.6224347844427</x:v>
      </x:c>
      <x:c r="CE160" s="17" t="n">
        <x:v>36.17203606664719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1321.882396572027</x:v>
      </x:c>
      <x:c r="CM160" s="17" t="n">
        <x:v>1303.500193865308</x:v>
      </x:c>
      <x:c r="CN160" s="17" t="n">
        <x:v>1400.501326180839</x:v>
      </x:c>
      <x:c r="CO160" s="17" t="n">
        <x:v>1527.857465132699</x:v>
      </x:c>
      <x:c r="CP160" s="17" t="n">
        <x:v>583.694816494602</x:v>
      </x:c>
      <x:c r="CQ160" s="17" t="n">
        <x:v>495.4526163283919</x:v>
      </x:c>
      <x:c r="CR160" s="17" t="n">
        <x:v>555.9675304962273</x:v>
      </x:c>
      <x:c r="CS160" s="17" t="n">
        <x:v>702.959083771324</x:v>
      </x:c>
      <x:c r="CT160" s="17" t="n">
        <x:v>733.1943861849716</x:v>
      </x:c>
      <x:c r="CU160" s="17" t="n">
        <x:v>706.5230295326484</x:v>
      </x:c>
      <x:c r="CV160" s="17" t="n">
        <x:v>793.3729065552537</x:v>
      </x:c>
      <x:c r="CW160" s="17" t="n">
        <x:v>905.4793422718649</x:v>
      </x:c>
      <x:c r="CX160" s="17" t="n">
        <x:v>973.4639199657172</x:v>
      </x:c>
      <x:c r="CY160" s="17" t="n">
        <x:v>1000.175556742175</x:v>
      </x:c>
      <x:c r="CZ160" s="17" t="n">
        <x:v>1001.456675977033</x:v>
      </x:c>
      <x:c r="DA160" s="17" t="n">
        <x:v>1006.293928098466</x:v>
      </x:c>
      <x:c r="DB160" s="17" t="n">
        <x:v>1028.092332048314</x:v>
      </x:c>
      <x:c r="DC160" s="17" t="n">
        <x:v>855.1756434381286</x:v>
      </x:c>
      <x:c r="DD160" s="17" t="n">
        <x:v>708.0443908250422</x:v>
      </x:c>
      <x:c r="DE160" s="17" t="n">
        <x:v>658.200262344261</x:v>
      </x:c>
      <x:c r="DF160" s="17" t="n">
        <x:v>837.6373430579002</x:v>
      </x:c>
      <x:c r="DG160" s="17" t="n">
        <x:v>902.6355688838328</x:v>
      </x:c>
      <x:c r="DH160" s="17" t="n">
        <x:v>893.3814233367826</x:v>
      </x:c>
      <x:c r="DI160" s="17" t="n">
        <x:v>917.8460063934696</x:v>
      </x:c>
      <x:c r="DJ160" s="17" t="n">
        <x:v>238.3218720557834</x:v>
      </x:c>
      <x:c r="DK160" s="17" t="n">
        <x:v>355.2809468014968</x:v>
      </x:c>
      <x:c r="DL160" s="17" t="n">
        <x:v>762.1889510104783</x:v>
      </x:c>
      <x:c r="DM160" s="17" t="n">
        <x:v>257.2167503678377</x:v>
      </x:c>
      <x:c r="DN160" s="17" t="n">
        <x:v>174.5641898515815</x:v>
      </x:c>
      <x:c r="DO160" s="17" t="n">
        <x:v>251.4431702876477</x:v>
      </x:c>
      <x:c r="DP160" s="17" t="n">
        <x:v>375.0740461527414</x:v>
      </x:c>
      <x:c r="DQ160" s="17" t="n">
        <x:v>304.777083799155</x:v>
      </x:c>
      <x:c r="DR160" s="17" t="n">
        <x:v>963.738495262761</x:v>
      </x:c>
      <x:c r="DS160" s="17" t="n">
        <x:v>272.714624502288</x:v>
      </x:c>
      <x:c r="DT160" s="17" t="n">
        <x:v>285.4328954904743</x:v>
      </x:c>
      <x:c r="DU160" s="17" t="n">
        <x:v>1110.819172273844</x:v>
      </x:c>
      <x:c r="DV160" s="17" t="n">
        <x:v>1105.617053599545</x:v>
      </x:c>
      <x:c r="DW160" s="17" t="n">
        <x:v>1108.417123136338</x:v>
      </x:c>
      <x:c r="DX160" s="17" t="n">
        <x:v>1073.492783004091</x:v>
      </x:c>
      <x:c r="DY160" s="17" t="n">
        <x:v>1042.96738810592</x:v>
      </x:c>
      <x:c r="DZ160" s="17" t="n">
        <x:v>1078.812565839145</x:v>
      </x:c>
      <x:c r="EA160" s="17" t="n">
        <x:v>940.7475020930021</x:v>
      </x:c>
      <x:c r="EB160" s="17" t="n">
        <x:v>779.3678379278622</x:v>
      </x:c>
      <x:c r="EC160" s="17" t="n">
        <x:v>1673.258037061716</x:v>
      </x:c>
      <x:c r="ED160" s="17" t="n">
        <x:v>885.2917787398203</x:v>
      </x:c>
      <x:c r="EE160" s="17" t="n">
        <x:v>875.4704056510701</x:v>
      </x:c>
      <x:c r="EF160" s="17" t="n">
        <x:v>923.4625213577833</x:v>
      </x:c>
      <x:c r="EG160" s="17" t="n">
        <x:v>842.5550610542671</x:v>
      </x:c>
      <x:c r="EH160" s="17" t="n">
        <x:v>900.0180206276955</x:v>
      </x:c>
      <x:c r="EI160" s="17" t="n">
        <x:v>786.6065920564038</x:v>
      </x:c>
      <x:c r="EJ160" s="17" t="n">
        <x:v>847.098635743533</x:v>
      </x:c>
      <x:c r="EK160" s="17" t="n">
        <x:v>929.0419472324243</x:v>
      </x:c>
      <x:c r="EL160" s="17" t="n">
        <x:v>865.4381447813298</x:v>
      </x:c>
      <x:c r="EM160" s="17" t="n">
        <x:v>756.3125530455087</x:v>
      </x:c>
      <x:c r="EN160" s="17" t="n">
        <x:v>769.0583384095816</x:v>
      </x:c>
      <x:c r="EO160" s="17" t="n">
        <x:v>1742.026633519143</x:v>
      </x:c>
      <x:c r="EP160" t="n">
        <x:v>97432.18441179278</x:v>
      </x:c>
      <x:c r="EQ160" t="n">
        <x:v>62481.15862356815</x:v>
      </x:c>
    </x:row>
    <x:row r="161" ht="14" customHeight="1">
      <x:c r="A161" s="16" t="n">
        <x:v>45848</x:v>
      </x:c>
      <x:c r="B161" s="17" t="n">
        <x:v>1770.830730035945</x:v>
      </x:c>
      <x:c r="C161" s="17" t="n">
        <x:v>1730.630270540528</x:v>
      </x:c>
      <x:c r="D161" s="17" t="n">
        <x:v>1705.668492691492</x:v>
      </x:c>
      <x:c r="E161" s="17" t="n">
        <x:v>1679.647355331279</x:v>
      </x:c>
      <x:c r="F161" s="17" t="n">
        <x:v>1662.107747800811</x:v>
      </x:c>
      <x:c r="G161" s="17" t="n">
        <x:v>856.3738141385073</x:v>
      </x:c>
      <x:c r="H161" s="17" t="n">
        <x:v>884.1788119081967</x:v>
      </x:c>
      <x:c r="I161" s="17" t="n">
        <x:v>1731.55537124314</x:v>
      </x:c>
      <x:c r="J161" s="17" t="n">
        <x:v>920.3916366177218</x:v>
      </x:c>
      <x:c r="K161" s="17" t="n">
        <x:v>911.0855241669337</x:v>
      </x:c>
      <x:c r="L161" s="17" t="n">
        <x:v>875.2067067826857</x:v>
      </x:c>
      <x:c r="M161" s="17" t="n">
        <x:v>1701.339565677537</x:v>
      </x:c>
      <x:c r="N161" s="17" t="n">
        <x:v>901.8691852654746</x:v>
      </x:c>
      <x:c r="O161" s="17" t="n">
        <x:v>921.67384608149</x:v>
      </x:c>
      <x:c r="P161" s="17" t="n">
        <x:v>856.2579884636622</x:v>
      </x:c>
      <x:c r="Q161" s="17" t="n">
        <x:v>791.7029805022883</x:v>
      </x:c>
      <x:c r="R161" s="17" t="n">
        <x:v>783.5439731986384</x:v>
      </x:c>
      <x:c r="S161" s="17" t="n">
        <x:v>805.0104067078988</x:v>
      </x:c>
      <x:c r="T161" s="17" t="n">
        <x:v>787.3842186972616</x:v>
      </x:c>
      <x:c r="U161" s="17" t="n">
        <x:v>774.5673635970031</x:v>
      </x:c>
      <x:c r="V161" s="17" t="n">
        <x:v>864.8800850172131</x:v>
      </x:c>
      <x:c r="W161" s="17" t="n">
        <x:v>894.1345327132224</x:v>
      </x:c>
      <x:c r="X161" s="17" t="n">
        <x:v>838.8364540966897</x:v>
      </x:c>
      <x:c r="Y161" s="17" t="n">
        <x:v>834.5905407294598</x:v>
      </x:c>
      <x:c r="Z161" s="17" t="n">
        <x:v>826.64696586635</x:v>
      </x:c>
      <x:c r="AA161" s="17" t="n">
        <x:v>792.7527441567707</x:v>
      </x:c>
      <x:c r="AB161" s="17" t="n">
        <x:v>781.7018581634309</x:v>
      </x:c>
      <x:c r="AC161" s="17" t="n">
        <x:v>799.7715298913683</x:v>
      </x:c>
      <x:c r="AD161" s="17" t="n">
        <x:v>813.3097479405035</x:v>
      </x:c>
      <x:c r="AE161" s="17" t="n">
        <x:v>764.2192329942065</x:v>
      </x:c>
      <x:c r="AF161" s="17" t="n">
        <x:v>703.5136538290059</x:v>
      </x:c>
      <x:c r="AG161" s="17" t="n">
        <x:v>1436.388532533567</x:v>
      </x:c>
      <x:c r="AH161" s="17" t="n">
        <x:v>1481.305677502017</x:v>
      </x:c>
      <x:c r="AI161" s="17" t="n">
        <x:v>707.5890854667366</x:v>
      </x:c>
      <x:c r="AJ161" s="17" t="n">
        <x:v>0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199.1333027668842</x:v>
      </x:c>
      <x:c r="BO161" s="17" t="n">
        <x:v>628.2265360505337</x:v>
      </x:c>
      <x:c r="BP161" s="17" t="n">
        <x:v>642.3385525720655</x:v>
      </x:c>
      <x:c r="BQ161" s="17" t="n">
        <x:v>740.2435484861869</x:v>
      </x:c>
      <x:c r="BR161" s="17" t="n">
        <x:v>779.2533565383083</x:v>
      </x:c>
      <x:c r="BS161" s="17" t="n">
        <x:v>740.8238554587037</x:v>
      </x:c>
      <x:c r="BT161" s="17" t="n">
        <x:v>671.6724578980193</x:v>
      </x:c>
      <x:c r="BU161" s="17" t="n">
        <x:v>675.9184824394052</x:v>
      </x:c>
      <x:c r="BV161" s="17" t="n">
        <x:v>716.5754808993462</x:v>
      </x:c>
      <x:c r="BW161" s="17" t="n">
        <x:v>751.8317225740856</x:v>
      </x:c>
      <x:c r="BX161" s="17" t="n">
        <x:v>738.0933826939086</x:v>
      </x:c>
      <x:c r="BY161" s="17" t="n">
        <x:v>0</x:v>
      </x:c>
      <x:c r="BZ161" s="17" t="n">
        <x:v>0</x:v>
      </x:c>
      <x:c r="CA161" s="17" t="n">
        <x:v>66.79629334217847</x:v>
      </x:c>
      <x:c r="CB161" s="17" t="n">
        <x:v>88.26885780584399</x:v>
      </x:c>
      <x:c r="CC161" s="17" t="n">
        <x:v>72.23490563405947</x:v>
      </x:c>
      <x:c r="CD161" s="17" t="n">
        <x:v>152.9045048498939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1220.420248465306</x:v>
      </x:c>
      <x:c r="CM161" s="17" t="n">
        <x:v>1250.381308263298</x:v>
      </x:c>
      <x:c r="CN161" s="17" t="n">
        <x:v>1233.644019314365</x:v>
      </x:c>
      <x:c r="CO161" s="17" t="n">
        <x:v>626.9694560656714</x:v>
      </x:c>
      <x:c r="CP161" s="17" t="n">
        <x:v>582.8567399958515</x:v>
      </x:c>
      <x:c r="CQ161" s="17" t="n">
        <x:v>540.9331299425412</x:v>
      </x:c>
      <x:c r="CR161" s="17" t="n">
        <x:v>587.9505595241039</x:v>
      </x:c>
      <x:c r="CS161" s="17" t="n">
        <x:v>694.9028406537361</x:v>
      </x:c>
      <x:c r="CT161" s="17" t="n">
        <x:v>726.215276837183</x:v>
      </x:c>
      <x:c r="CU161" s="17" t="n">
        <x:v>724.6718555419145</x:v>
      </x:c>
      <x:c r="CV161" s="17" t="n">
        <x:v>812.7258116146317</x:v>
      </x:c>
      <x:c r="CW161" s="17" t="n">
        <x:v>911.4666131769251</x:v>
      </x:c>
      <x:c r="CX161" s="17" t="n">
        <x:v>979.3118562324541</x:v>
      </x:c>
      <x:c r="CY161" s="17" t="n">
        <x:v>1030.265877149978</x:v>
      </x:c>
      <x:c r="CZ161" s="17" t="n">
        <x:v>1019.917037345142</x:v>
      </x:c>
      <x:c r="DA161" s="17" t="n">
        <x:v>1004.838455580287</x:v>
      </x:c>
      <x:c r="DB161" s="17" t="n">
        <x:v>1085.362077636799</x:v>
      </x:c>
      <x:c r="DC161" s="17" t="n">
        <x:v>950.4998618782465</x:v>
      </x:c>
      <x:c r="DD161" s="17" t="n">
        <x:v>770.0093890885041</x:v>
      </x:c>
      <x:c r="DE161" s="17" t="n">
        <x:v>665.8411794497149</x:v>
      </x:c>
      <x:c r="DF161" s="17" t="n">
        <x:v>816.5701805148481</x:v>
      </x:c>
      <x:c r="DG161" s="17" t="n">
        <x:v>915.0284741818996</x:v>
      </x:c>
      <x:c r="DH161" s="17" t="n">
        <x:v>990.3982628703926</x:v>
      </x:c>
      <x:c r="DI161" s="17" t="n">
        <x:v>1011.638828902118</x:v>
      </x:c>
      <x:c r="DJ161" s="17" t="n">
        <x:v>238.240557845221</x:v>
      </x:c>
      <x:c r="DK161" s="17" t="n">
        <x:v>304.3943076705561</x:v>
      </x:c>
      <x:c r="DL161" s="17" t="n">
        <x:v>708.0289622076622</x:v>
      </x:c>
      <x:c r="DM161" s="17" t="n">
        <x:v>231.8724947370035</x:v>
      </x:c>
      <x:c r="DN161" s="17" t="n">
        <x:v>191.1266692757933</x:v>
      </x:c>
      <x:c r="DO161" s="17" t="n">
        <x:v>242.0019190819369</x:v>
      </x:c>
      <x:c r="DP161" s="17" t="n">
        <x:v>301.4231507992934</x:v>
      </x:c>
      <x:c r="DQ161" s="17" t="n">
        <x:v>243.7406821911302</x:v>
      </x:c>
      <x:c r="DR161" s="17" t="n">
        <x:v>945.1413913706735</x:v>
      </x:c>
      <x:c r="DS161" s="17" t="n">
        <x:v>284.8577978469273</x:v>
      </x:c>
      <x:c r="DT161" s="17" t="n">
        <x:v>313.4376932002797</x:v>
      </x:c>
      <x:c r="DU161" s="17" t="n">
        <x:v>1104.59801548518</x:v>
      </x:c>
      <x:c r="DV161" s="17" t="n">
        <x:v>1064.14528871177</x:v>
      </x:c>
      <x:c r="DW161" s="17" t="n">
        <x:v>1124.708544912393</x:v>
      </x:c>
      <x:c r="DX161" s="17" t="n">
        <x:v>1146.676977542073</x:v>
      </x:c>
      <x:c r="DY161" s="17" t="n">
        <x:v>1107.06055967366</x:v>
      </x:c>
      <x:c r="DZ161" s="17" t="n">
        <x:v>1094.105110987052</x:v>
      </x:c>
      <x:c r="EA161" s="17" t="n">
        <x:v>947.2727420570426</x:v>
      </x:c>
      <x:c r="EB161" s="17" t="n">
        <x:v>795.7556340412557</x:v>
      </x:c>
      <x:c r="EC161" s="17" t="n">
        <x:v>1636.775511057042</x:v>
      </x:c>
      <x:c r="ED161" s="17" t="n">
        <x:v>857.692814207109</x:v>
      </x:c>
      <x:c r="EE161" s="17" t="n">
        <x:v>891.1119116597968</x:v>
      </x:c>
      <x:c r="EF161" s="17" t="n">
        <x:v>866.0261393933442</x:v>
      </x:c>
      <x:c r="EG161" s="17" t="n">
        <x:v>761.496816600599</x:v>
      </x:c>
      <x:c r="EH161" s="17" t="n">
        <x:v>891.3207770272458</x:v>
      </x:c>
      <x:c r="EI161" s="17" t="n">
        <x:v>817.2896065838481</x:v>
      </x:c>
      <x:c r="EJ161" s="17" t="n">
        <x:v>857.7759696471485</x:v>
      </x:c>
      <x:c r="EK161" s="17" t="n">
        <x:v>909.2510841861697</x:v>
      </x:c>
      <x:c r="EL161" s="17" t="n">
        <x:v>859.2099439237005</x:v>
      </x:c>
      <x:c r="EM161" s="17" t="n">
        <x:v>701.3072447785817</x:v>
      </x:c>
      <x:c r="EN161" s="17" t="n">
        <x:v>610.3892712072677</x:v>
      </x:c>
      <x:c r="EO161" s="17" t="n">
        <x:v>1758.473675274937</x:v>
      </x:c>
      <x:c r="EP161" t="n">
        <x:v>89214.51047576807</x:v>
      </x:c>
      <x:c r="EQ161" t="n">
        <x:v>57483.23527063546</x:v>
      </x:c>
    </x:row>
    <x:row r="162" ht="14" customHeight="1">
      <x:c r="A162" s="16" t="n">
        <x:v>45849</x:v>
      </x:c>
      <x:c r="B162" s="17" t="n">
        <x:v>1560.210387465372</x:v>
      </x:c>
      <x:c r="C162" s="17" t="n">
        <x:v>1510.624978645608</x:v>
      </x:c>
      <x:c r="D162" s="17" t="n">
        <x:v>701.5856383941932</x:v>
      </x:c>
      <x:c r="E162" s="17" t="n">
        <x:v>1262.020891232835</x:v>
      </x:c>
      <x:c r="F162" s="17" t="n">
        <x:v>745.5863574987883</x:v>
      </x:c>
      <x:c r="G162" s="17" t="n">
        <x:v>744.3845968141278</x:v>
      </x:c>
      <x:c r="H162" s="17" t="n">
        <x:v>735.9716406348026</x:v>
      </x:c>
      <x:c r="I162" s="17" t="n">
        <x:v>731.2617512275872</x:v>
      </x:c>
      <x:c r="J162" s="17" t="n">
        <x:v>745.1871682585138</x:v>
      </x:c>
      <x:c r="K162" s="17" t="n">
        <x:v>750.4540087058448</x:v>
      </x:c>
      <x:c r="L162" s="17" t="n">
        <x:v>744.8434889373555</x:v>
      </x:c>
      <x:c r="M162" s="17" t="n">
        <x:v>750.140584811445</x:v>
      </x:c>
      <x:c r="N162" s="17" t="n">
        <x:v>742.1548901592728</x:v>
      </x:c>
      <x:c r="O162" s="17" t="n">
        <x:v>711.9809384350068</x:v>
      </x:c>
      <x:c r="P162" s="17" t="n">
        <x:v>676.9208270610679</x:v>
      </x:c>
      <x:c r="Q162" s="17" t="n">
        <x:v>650.482869045913</x:v>
      </x:c>
      <x:c r="R162" s="17" t="n">
        <x:v>646.4053026983975</x:v>
      </x:c>
      <x:c r="S162" s="17" t="n">
        <x:v>663.6865441578885</x:v>
      </x:c>
      <x:c r="T162" s="17" t="n">
        <x:v>641.8448416412878</x:v>
      </x:c>
      <x:c r="U162" s="17" t="n">
        <x:v>627.9903388696694</x:v>
      </x:c>
      <x:c r="V162" s="17" t="n">
        <x:v>721.371935473448</x:v>
      </x:c>
      <x:c r="W162" s="17" t="n">
        <x:v>749.0864822060182</x:v>
      </x:c>
      <x:c r="X162" s="17" t="n">
        <x:v>677.8032427197845</x:v>
      </x:c>
      <x:c r="Y162" s="17" t="n">
        <x:v>647.7567106917018</x:v>
      </x:c>
      <x:c r="Z162" s="17" t="n">
        <x:v>658.0551725406564</x:v>
      </x:c>
      <x:c r="AA162" s="17" t="n">
        <x:v>673.6382189722568</x:v>
      </x:c>
      <x:c r="AB162" s="17" t="n">
        <x:v>669.7973349482825</x:v>
      </x:c>
      <x:c r="AC162" s="17" t="n">
        <x:v>653.3844005619769</x:v>
      </x:c>
      <x:c r="AD162" s="17" t="n">
        <x:v>634.0015087980026</x:v>
      </x:c>
      <x:c r="AE162" s="17" t="n">
        <x:v>605.6900431628065</x:v>
      </x:c>
      <x:c r="AF162" s="17" t="n">
        <x:v>576.6347391789798</x:v>
      </x:c>
      <x:c r="AG162" s="17" t="n">
        <x:v>549.6630935172925</x:v>
      </x:c>
      <x:c r="AH162" s="17" t="n">
        <x:v>1351.079729709574</x:v>
      </x:c>
      <x:c r="AI162" s="17" t="n">
        <x:v>0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607.2367687968022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43.46663899722701</x:v>
      </x:c>
      <x:c r="CO162" s="17" t="n">
        <x:v>184.7574915606721</x:v>
      </x:c>
      <x:c r="CP162" s="17" t="n">
        <x:v>199.8648793688308</x:v>
      </x:c>
      <x:c r="CQ162" s="17" t="n">
        <x:v>206.5301810145414</x:v>
      </x:c>
      <x:c r="CR162" s="17" t="n">
        <x:v>280.0280549012092</x:v>
      </x:c>
      <x:c r="CS162" s="17" t="n">
        <x:v>372.7071301012783</x:v>
      </x:c>
      <x:c r="CT162" s="17" t="n">
        <x:v>373.9486537944691</x:v>
      </x:c>
      <x:c r="CU162" s="17" t="n">
        <x:v>354.3087114380165</x:v>
      </x:c>
      <x:c r="CV162" s="17" t="n">
        <x:v>473.1733616642913</x:v>
      </x:c>
      <x:c r="CW162" s="17" t="n">
        <x:v>518.864490234989</x:v>
      </x:c>
      <x:c r="CX162" s="17" t="n">
        <x:v>466.9145876835574</x:v>
      </x:c>
      <x:c r="CY162" s="17" t="n">
        <x:v>508.8195350196738</x:v>
      </x:c>
      <x:c r="CZ162" s="17" t="n">
        <x:v>567.0626221852312</x:v>
      </x:c>
      <x:c r="DA162" s="17" t="n">
        <x:v>581.4269532593742</x:v>
      </x:c>
      <x:c r="DB162" s="17" t="n">
        <x:v>579.1948257991389</x:v>
      </x:c>
      <x:c r="DC162" s="17" t="n">
        <x:v>527.6048542580802</x:v>
      </x:c>
      <x:c r="DD162" s="17" t="n">
        <x:v>559.6602194628717</x:v>
      </x:c>
      <x:c r="DE162" s="17" t="n">
        <x:v>461.6335862231284</x:v>
      </x:c>
      <x:c r="DF162" s="17" t="n">
        <x:v>570.0824695431996</x:v>
      </x:c>
      <x:c r="DG162" s="17" t="n">
        <x:v>661.120340383319</x:v>
      </x:c>
      <x:c r="DH162" s="17" t="n">
        <x:v>703.0469284106784</x:v>
      </x:c>
      <x:c r="DI162" s="17" t="n">
        <x:v>746.9678998335027</x:v>
      </x:c>
      <x:c r="DJ162" s="17" t="n">
        <x:v>24.20471754558866</x:v>
      </x:c>
      <x:c r="DK162" s="17" t="n">
        <x:v>59.14462064716713</x:v>
      </x:c>
      <x:c r="DL162" s="17" t="n">
        <x:v>387.2838017758696</x:v>
      </x:c>
      <x:c r="DM162" s="17" t="n">
        <x:v>0</x:v>
      </x:c>
      <x:c r="DN162" s="17" t="n">
        <x:v>0</x:v>
      </x:c>
      <x:c r="DO162" s="17" t="n">
        <x:v>30.68080474610861</x:v>
      </x:c>
      <x:c r="DP162" s="17" t="n">
        <x:v>120.8430178829865</x:v>
      </x:c>
      <x:c r="DQ162" s="17" t="n">
        <x:v>42.19037785400258</x:v>
      </x:c>
      <x:c r="DR162" s="17" t="n">
        <x:v>717.3145851004791</x:v>
      </x:c>
      <x:c r="DS162" s="17" t="n">
        <x:v>38.94859904714372</x:v>
      </x:c>
      <x:c r="DT162" s="17" t="n">
        <x:v>37.98384726538166</x:v>
      </x:c>
      <x:c r="DU162" s="17" t="n">
        <x:v>868.2942254352657</x:v>
      </x:c>
      <x:c r="DV162" s="17" t="n">
        <x:v>882.4570484532363</x:v>
      </x:c>
      <x:c r="DW162" s="17" t="n">
        <x:v>871.5268006999446</x:v>
      </x:c>
      <x:c r="DX162" s="17" t="n">
        <x:v>831.0713474644162</x:v>
      </x:c>
      <x:c r="DY162" s="17" t="n">
        <x:v>811.018843278646</x:v>
      </x:c>
      <x:c r="DZ162" s="17" t="n">
        <x:v>847.511469878096</x:v>
      </x:c>
      <x:c r="EA162" s="17" t="n">
        <x:v>759.4039070953964</x:v>
      </x:c>
      <x:c r="EB162" s="17" t="n">
        <x:v>637.2976999302572</x:v>
      </x:c>
      <x:c r="EC162" s="17" t="n">
        <x:v>1448.025570010149</x:v>
      </x:c>
      <x:c r="ED162" s="17" t="n">
        <x:v>684.6197764023361</x:v>
      </x:c>
      <x:c r="EE162" s="17" t="n">
        <x:v>782.5072578755095</x:v>
      </x:c>
      <x:c r="EF162" s="17" t="n">
        <x:v>769.0057524741242</x:v>
      </x:c>
      <x:c r="EG162" s="17" t="n">
        <x:v>650.421253970206</x:v>
      </x:c>
      <x:c r="EH162" s="17" t="n">
        <x:v>761.8003896956478</x:v>
      </x:c>
      <x:c r="EI162" s="17" t="n">
        <x:v>659.3651191150816</x:v>
      </x:c>
      <x:c r="EJ162" s="17" t="n">
        <x:v>704.5219543409478</x:v>
      </x:c>
      <x:c r="EK162" s="17" t="n">
        <x:v>780.0355701659477</x:v>
      </x:c>
      <x:c r="EL162" s="17" t="n">
        <x:v>725.1531252867857</x:v>
      </x:c>
      <x:c r="EM162" s="17" t="n">
        <x:v>618.1024645947765</x:v>
      </x:c>
      <x:c r="EN162" s="17" t="n">
        <x:v>608.3741092300764</x:v>
      </x:c>
      <x:c r="EO162" s="17" t="n">
        <x:v>1567.690867318888</x:v>
      </x:c>
      <x:c r="EP162" t="n">
        <x:v>54786.9207656903</x:v>
      </x:c>
      <x:c r="EQ162" t="n">
        <x:v>33962.36950715021</x:v>
      </x:c>
    </x:row>
    <x:row r="163" ht="14" customHeight="1">
      <x:c r="A163" s="16" t="n">
        <x:v>45850</x:v>
      </x:c>
      <x:c r="B163" s="17" t="n">
        <x:v>1408.783477963303</x:v>
      </x:c>
      <x:c r="C163" s="17" t="n">
        <x:v>752.9717862779526</x:v>
      </x:c>
      <x:c r="D163" s="17" t="n">
        <x:v>706.1047442674248</x:v>
      </x:c>
      <x:c r="E163" s="17" t="n">
        <x:v>700.8261576878809</x:v>
      </x:c>
      <x:c r="F163" s="17" t="n">
        <x:v>727.0909746866823</x:v>
      </x:c>
      <x:c r="G163" s="17" t="n">
        <x:v>705.5080995650507</x:v>
      </x:c>
      <x:c r="H163" s="17" t="n">
        <x:v>724.4525409750906</x:v>
      </x:c>
      <x:c r="I163" s="17" t="n">
        <x:v>759.6408692597063</x:v>
      </x:c>
      <x:c r="J163" s="17" t="n">
        <x:v>697.5977100527172</x:v>
      </x:c>
      <x:c r="K163" s="17" t="n">
        <x:v>683.0941368343609</x:v>
      </x:c>
      <x:c r="L163" s="17" t="n">
        <x:v>737.1571202744382</x:v>
      </x:c>
      <x:c r="M163" s="17" t="n">
        <x:v>735.7120791397075</x:v>
      </x:c>
      <x:c r="N163" s="17" t="n">
        <x:v>729.5739619309375</x:v>
      </x:c>
      <x:c r="O163" s="17" t="n">
        <x:v>706.6869314942055</x:v>
      </x:c>
      <x:c r="P163" s="17" t="n">
        <x:v>603.2637724119529</x:v>
      </x:c>
      <x:c r="Q163" s="17" t="n">
        <x:v>575.2642813501759</x:v>
      </x:c>
      <x:c r="R163" s="17" t="n">
        <x:v>651.5876656155542</x:v>
      </x:c>
      <x:c r="S163" s="17" t="n">
        <x:v>695.7399930970132</x:v>
      </x:c>
      <x:c r="T163" s="17" t="n">
        <x:v>648.0600367555205</x:v>
      </x:c>
      <x:c r="U163" s="17" t="n">
        <x:v>598.3243181914812</x:v>
      </x:c>
      <x:c r="V163" s="17" t="n">
        <x:v>682.5019865870325</x:v>
      </x:c>
      <x:c r="W163" s="17" t="n">
        <x:v>718.6317130323732</x:v>
      </x:c>
      <x:c r="X163" s="17" t="n">
        <x:v>674.6449249703568</x:v>
      </x:c>
      <x:c r="Y163" s="17" t="n">
        <x:v>695.5100283992675</x:v>
      </x:c>
      <x:c r="Z163" s="17" t="n">
        <x:v>715.1053730773444</x:v>
      </x:c>
      <x:c r="AA163" s="17" t="n">
        <x:v>694.1528958507738</x:v>
      </x:c>
      <x:c r="AB163" s="17" t="n">
        <x:v>668.6105349605168</x:v>
      </x:c>
      <x:c r="AC163" s="17" t="n">
        <x:v>651.2107608702761</x:v>
      </x:c>
      <x:c r="AD163" s="17" t="n">
        <x:v>657.6604607251842</x:v>
      </x:c>
      <x:c r="AE163" s="17" t="n">
        <x:v>675.1726418171227</x:v>
      </x:c>
      <x:c r="AF163" s="17" t="n">
        <x:v>618.7280940610757</x:v>
      </x:c>
      <x:c r="AG163" s="17" t="n">
        <x:v>519.8726197467449</x:v>
      </x:c>
      <x:c r="AH163" s="17" t="n">
        <x:v>1328.789386938413</x:v>
      </x:c>
      <x:c r="AI163" s="17" t="n">
        <x:v>0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101.9184056721903</x:v>
      </x:c>
      <x:c r="CP163" s="17" t="n">
        <x:v>49.52685329501115</x:v>
      </x:c>
      <x:c r="CQ163" s="17" t="n">
        <x:v>69.56929385461099</x:v>
      </x:c>
      <x:c r="CR163" s="17" t="n">
        <x:v>193.632172984483</x:v>
      </x:c>
      <x:c r="CS163" s="17" t="n">
        <x:v>245.4367495660157</x:v>
      </x:c>
      <x:c r="CT163" s="17" t="n">
        <x:v>254.4525567465075</x:v>
      </x:c>
      <x:c r="CU163" s="17" t="n">
        <x:v>305.2310973240925</x:v>
      </x:c>
      <x:c r="CV163" s="17" t="n">
        <x:v>404.0643374864434</x:v>
      </x:c>
      <x:c r="CW163" s="17" t="n">
        <x:v>417.6352440749311</x:v>
      </x:c>
      <x:c r="CX163" s="17" t="n">
        <x:v>379.4821220408749</x:v>
      </x:c>
      <x:c r="CY163" s="17" t="n">
        <x:v>450.2958385824218</x:v>
      </x:c>
      <x:c r="CZ163" s="17" t="n">
        <x:v>497.7575120814508</x:v>
      </x:c>
      <x:c r="DA163" s="17" t="n">
        <x:v>473.8830384924851</x:v>
      </x:c>
      <x:c r="DB163" s="17" t="n">
        <x:v>473.7535739288844</x:v>
      </x:c>
      <x:c r="DC163" s="17" t="n">
        <x:v>527.2966077302249</x:v>
      </x:c>
      <x:c r="DD163" s="17" t="n">
        <x:v>528.9239453443918</x:v>
      </x:c>
      <x:c r="DE163" s="17" t="n">
        <x:v>522.4749914954854</x:v>
      </x:c>
      <x:c r="DF163" s="17" t="n">
        <x:v>657.5082925327804</x:v>
      </x:c>
      <x:c r="DG163" s="17" t="n">
        <x:v>561.6070402346492</x:v>
      </x:c>
      <x:c r="DH163" s="17" t="n">
        <x:v>572.9720097104748</x:v>
      </x:c>
      <x:c r="DI163" s="17" t="n">
        <x:v>616.195745880394</x:v>
      </x:c>
      <x:c r="DJ163" s="17" t="n">
        <x:v>0</x:v>
      </x:c>
      <x:c r="DK163" s="17" t="n">
        <x:v>32.58928846815263</x:v>
      </x:c>
      <x:c r="DL163" s="17" t="n">
        <x:v>367.3468280676721</x:v>
      </x:c>
      <x:c r="DM163" s="17" t="n">
        <x:v>0</x:v>
      </x:c>
      <x:c r="DN163" s="17" t="n">
        <x:v>0</x:v>
      </x:c>
      <x:c r="DO163" s="17" t="n">
        <x:v>15.94698667356693</x:v>
      </x:c>
      <x:c r="DP163" s="17" t="n">
        <x:v>62.4663910562856</x:v>
      </x:c>
      <x:c r="DQ163" s="17" t="n">
        <x:v>16.0162451885252</x:v>
      </x:c>
      <x:c r="DR163" s="17" t="n">
        <x:v>699.1716561808636</x:v>
      </x:c>
      <x:c r="DS163" s="17" t="n">
        <x:v>0</x:v>
      </x:c>
      <x:c r="DT163" s="17" t="n">
        <x:v>38.74082280456651</x:v>
      </x:c>
      <x:c r="DU163" s="17" t="n">
        <x:v>863.1614747661123</x:v>
      </x:c>
      <x:c r="DV163" s="17" t="n">
        <x:v>818.0838864530137</x:v>
      </x:c>
      <x:c r="DW163" s="17" t="n">
        <x:v>818.8835788063557</x:v>
      </x:c>
      <x:c r="DX163" s="17" t="n">
        <x:v>809.2818828897814</x:v>
      </x:c>
      <x:c r="DY163" s="17" t="n">
        <x:v>803.4533571042482</x:v>
      </x:c>
      <x:c r="DZ163" s="17" t="n">
        <x:v>853.3052572642317</x:v>
      </x:c>
      <x:c r="EA163" s="17" t="n">
        <x:v>753.9442627171792</x:v>
      </x:c>
      <x:c r="EB163" s="17" t="n">
        <x:v>618.4686314669414</x:v>
      </x:c>
      <x:c r="EC163" s="17" t="n">
        <x:v>1408.064249562198</x:v>
      </x:c>
      <x:c r="ED163" s="17" t="n">
        <x:v>640.38819688081</x:v>
      </x:c>
      <x:c r="EE163" s="17" t="n">
        <x:v>731.1140913876692</x:v>
      </x:c>
      <x:c r="EF163" s="17" t="n">
        <x:v>715.6637980668469</x:v>
      </x:c>
      <x:c r="EG163" s="17" t="n">
        <x:v>640.6020833090276</x:v>
      </x:c>
      <x:c r="EH163" s="17" t="n">
        <x:v>710.742864400461</x:v>
      </x:c>
      <x:c r="EI163" s="17" t="n">
        <x:v>690.589085872035</x:v>
      </x:c>
      <x:c r="EJ163" s="17" t="n">
        <x:v>677.7844916928775</x:v>
      </x:c>
      <x:c r="EK163" s="17" t="n">
        <x:v>797.3082117132665</x:v>
      </x:c>
      <x:c r="EL163" s="17" t="n">
        <x:v>673.4930034963916</x:v>
      </x:c>
      <x:c r="EM163" s="17" t="n">
        <x:v>727.1905945193214</x:v>
      </x:c>
      <x:c r="EN163" s="17" t="n">
        <x:v>852.2089771136783</x:v>
      </x:c>
      <x:c r="EO163" s="17" t="n">
        <x:v>740.5548397954067</x:v>
      </x:c>
      <x:c r="EP163" t="n">
        <x:v>49728.21454564393</x:v>
      </x:c>
      <x:c r="EQ163" t="n">
        <x:v>30724.24690186642</x:v>
      </x:c>
    </x:row>
    <x:row r="164" ht="14" customHeight="1">
      <x:c r="A164" s="16" t="n">
        <x:v>45851</x:v>
      </x:c>
      <x:c r="B164" s="17" t="n">
        <x:v>1719.782925494238</x:v>
      </x:c>
      <x:c r="C164" s="17" t="n">
        <x:v>1715.396077870158</x:v>
      </x:c>
      <x:c r="D164" s="17" t="n">
        <x:v>1689.390212696532</x:v>
      </x:c>
      <x:c r="E164" s="17" t="n">
        <x:v>1683.364684136431</x:v>
      </x:c>
      <x:c r="F164" s="17" t="n">
        <x:v>1702.850869072399</x:v>
      </x:c>
      <x:c r="G164" s="17" t="n">
        <x:v>877.7467946735309</x:v>
      </x:c>
      <x:c r="H164" s="17" t="n">
        <x:v>1287.996510424716</x:v>
      </x:c>
      <x:c r="I164" s="17" t="n">
        <x:v>1711.538739870399</x:v>
      </x:c>
      <x:c r="J164" s="17" t="n">
        <x:v>884.326414543043</x:v>
      </x:c>
      <x:c r="K164" s="17" t="n">
        <x:v>891.9580872828678</x:v>
      </x:c>
      <x:c r="L164" s="17" t="n">
        <x:v>899.8409496279689</x:v>
      </x:c>
      <x:c r="M164" s="17" t="n">
        <x:v>1736.748887169602</x:v>
      </x:c>
      <x:c r="N164" s="17" t="n">
        <x:v>869.7870981356787</x:v>
      </x:c>
      <x:c r="O164" s="17" t="n">
        <x:v>826.2477896130783</x:v>
      </x:c>
      <x:c r="P164" s="17" t="n">
        <x:v>832.178739915694</x:v>
      </x:c>
      <x:c r="Q164" s="17" t="n">
        <x:v>811.104509950414</x:v>
      </x:c>
      <x:c r="R164" s="17" t="n">
        <x:v>767.1991920806305</x:v>
      </x:c>
      <x:c r="S164" s="17" t="n">
        <x:v>780.8138815549761</x:v>
      </x:c>
      <x:c r="T164" s="17" t="n">
        <x:v>780.7356039102013</x:v>
      </x:c>
      <x:c r="U164" s="17" t="n">
        <x:v>773.5006248588491</x:v>
      </x:c>
      <x:c r="V164" s="17" t="n">
        <x:v>840.0724351496401</x:v>
      </x:c>
      <x:c r="W164" s="17" t="n">
        <x:v>895.0228418191099</x:v>
      </x:c>
      <x:c r="X164" s="17" t="n">
        <x:v>889.9118072261972</x:v>
      </x:c>
      <x:c r="Y164" s="17" t="n">
        <x:v>857.4721909868293</x:v>
      </x:c>
      <x:c r="Z164" s="17" t="n">
        <x:v>835.0087406522462</x:v>
      </x:c>
      <x:c r="AA164" s="17" t="n">
        <x:v>839.0431762270799</x:v>
      </x:c>
      <x:c r="AB164" s="17" t="n">
        <x:v>851.924225890101</x:v>
      </x:c>
      <x:c r="AC164" s="17" t="n">
        <x:v>812.6830099752756</x:v>
      </x:c>
      <x:c r="AD164" s="17" t="n">
        <x:v>767.3156583775486</x:v>
      </x:c>
      <x:c r="AE164" s="17" t="n">
        <x:v>799.1708016886616</x:v>
      </x:c>
      <x:c r="AF164" s="17" t="n">
        <x:v>761.3934686406719</x:v>
      </x:c>
      <x:c r="AG164" s="17" t="n">
        <x:v>1490.479233129319</x:v>
      </x:c>
      <x:c r="AH164" s="17" t="n">
        <x:v>1483.132339343601</x:v>
      </x:c>
      <x:c r="AI164" s="17" t="n">
        <x:v>700.7808794166144</x:v>
      </x:c>
      <x:c r="AJ164" s="17" t="n">
        <x:v>0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56.72976697645623</x:v>
      </x:c>
      <x:c r="AR164" s="17" t="n">
        <x:v>552.9622348908081</x:v>
      </x:c>
      <x:c r="AS164" s="17" t="n">
        <x:v>457.0097956061078</x:v>
      </x:c>
      <x:c r="AT164" s="17" t="n">
        <x:v>296.7580659253003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823.6022308469999</x:v>
      </x:c>
      <x:c r="BO164" s="17" t="n">
        <x:v>672.4526638937552</x:v>
      </x:c>
      <x:c r="BP164" s="17" t="n">
        <x:v>649.2960997474611</x:v>
      </x:c>
      <x:c r="BQ164" s="17" t="n">
        <x:v>751.3919771988232</x:v>
      </x:c>
      <x:c r="BR164" s="17" t="n">
        <x:v>748.0173145322651</x:v>
      </x:c>
      <x:c r="BS164" s="17" t="n">
        <x:v>646.0068493340093</x:v>
      </x:c>
      <x:c r="BT164" s="17" t="n">
        <x:v>534.1785777633734</x:v>
      </x:c>
      <x:c r="BU164" s="17" t="n">
        <x:v>565.2772589819945</x:v>
      </x:c>
      <x:c r="BV164" s="17" t="n">
        <x:v>607.4281695194784</x:v>
      </x:c>
      <x:c r="BW164" s="17" t="n">
        <x:v>618.6316899857591</x:v>
      </x:c>
      <x:c r="BX164" s="17" t="n">
        <x:v>615.2752125926584</x:v>
      </x:c>
      <x:c r="BY164" s="17" t="n">
        <x:v>663.3768991248035</x:v>
      </x:c>
      <x:c r="BZ164" s="17" t="n">
        <x:v>0</x:v>
      </x:c>
      <x:c r="CA164" s="17" t="n">
        <x:v>0.2446414381821853</x:v>
      </x:c>
      <x:c r="CB164" s="17" t="n">
        <x:v>25.81217238785754</x:v>
      </x:c>
      <x:c r="CC164" s="17" t="n">
        <x:v>41.49986974873428</x:v>
      </x:c>
      <x:c r="CD164" s="17" t="n">
        <x:v>102.3743177620668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1320.184224731585</x:v>
      </x:c>
      <x:c r="CM164" s="17" t="n">
        <x:v>1313.831735984342</x:v>
      </x:c>
      <x:c r="CN164" s="17" t="n">
        <x:v>1447.541926808695</x:v>
      </x:c>
      <x:c r="CO164" s="17" t="n">
        <x:v>1063.910760786278</x:v>
      </x:c>
      <x:c r="CP164" s="17" t="n">
        <x:v>685.9886279875816</x:v>
      </x:c>
      <x:c r="CQ164" s="17" t="n">
        <x:v>681.9541914946776</x:v>
      </x:c>
      <x:c r="CR164" s="17" t="n">
        <x:v>829.8387587891507</x:v>
      </x:c>
      <x:c r="CS164" s="17" t="n">
        <x:v>885.8291995007822</x:v>
      </x:c>
      <x:c r="CT164" s="17" t="n">
        <x:v>849.9748952087623</x:v>
      </x:c>
      <x:c r="CU164" s="17" t="n">
        <x:v>842.5133165212643</x:v>
      </x:c>
      <x:c r="CV164" s="17" t="n">
        <x:v>934.5020334649131</x:v>
      </x:c>
      <x:c r="CW164" s="17" t="n">
        <x:v>1022.1486278088</x:v>
      </x:c>
      <x:c r="CX164" s="17" t="n">
        <x:v>1074.459311425193</x:v>
      </x:c>
      <x:c r="CY164" s="17" t="n">
        <x:v>1122.954415476886</x:v>
      </x:c>
      <x:c r="CZ164" s="17" t="n">
        <x:v>1111.866253811957</x:v>
      </x:c>
      <x:c r="DA164" s="17" t="n">
        <x:v>1091.061296860916</x:v>
      </x:c>
      <x:c r="DB164" s="17" t="n">
        <x:v>1170.752999140182</x:v>
      </x:c>
      <x:c r="DC164" s="17" t="n">
        <x:v>1003.194595937896</x:v>
      </x:c>
      <x:c r="DD164" s="17" t="n">
        <x:v>790.3548402457368</x:v>
      </x:c>
      <x:c r="DE164" s="17" t="n">
        <x:v>784.1093733461989</x:v>
      </x:c>
      <x:c r="DF164" s="17" t="n">
        <x:v>867.7351121361721</x:v>
      </x:c>
      <x:c r="DG164" s="17" t="n">
        <x:v>877.0786837554821</x:v>
      </x:c>
      <x:c r="DH164" s="17" t="n">
        <x:v>855.3643177351946</x:v>
      </x:c>
      <x:c r="DI164" s="17" t="n">
        <x:v>896.0761445833343</x:v>
      </x:c>
      <x:c r="DJ164" s="17" t="n">
        <x:v>269.5072900215534</x:v>
      </x:c>
      <x:c r="DK164" s="17" t="n">
        <x:v>315.9897855543543</x:v>
      </x:c>
      <x:c r="DL164" s="17" t="n">
        <x:v>836.2097645371839</x:v>
      </x:c>
      <x:c r="DM164" s="17" t="n">
        <x:v>236.3534752616813</x:v>
      </x:c>
      <x:c r="DN164" s="17" t="n">
        <x:v>251.5319907501873</x:v>
      </x:c>
      <x:c r="DO164" s="17" t="n">
        <x:v>274.8864861428738</x:v>
      </x:c>
      <x:c r="DP164" s="17" t="n">
        <x:v>275.2044332203304</x:v>
      </x:c>
      <x:c r="DQ164" s="17" t="n">
        <x:v>277.8668708760799</x:v>
      </x:c>
      <x:c r="DR164" s="17" t="n">
        <x:v>998.6308075238343</x:v>
      </x:c>
      <x:c r="DS164" s="17" t="n">
        <x:v>280.8013215526687</x:v>
      </x:c>
      <x:c r="DT164" s="17" t="n">
        <x:v>274.7653589909107</x:v>
      </x:c>
      <x:c r="DU164" s="17" t="n">
        <x:v>1121.163098393536</x:v>
      </x:c>
      <x:c r="DV164" s="17" t="n">
        <x:v>1128.114696604084</x:v>
      </x:c>
      <x:c r="DW164" s="17" t="n">
        <x:v>1080.810232787503</x:v>
      </x:c>
      <x:c r="DX164" s="17" t="n">
        <x:v>1054.980280482571</x:v>
      </x:c>
      <x:c r="DY164" s="17" t="n">
        <x:v>1067.672377963547</x:v>
      </x:c>
      <x:c r="DZ164" s="17" t="n">
        <x:v>1047.374539465392</x:v>
      </x:c>
      <x:c r="EA164" s="17" t="n">
        <x:v>936.7987882999543</x:v>
      </x:c>
      <x:c r="EB164" s="17" t="n">
        <x:v>852.6001464487839</x:v>
      </x:c>
      <x:c r="EC164" s="17" t="n">
        <x:v>1599.360560785244</x:v>
      </x:c>
      <x:c r="ED164" s="17" t="n">
        <x:v>765.444007781743</x:v>
      </x:c>
      <x:c r="EE164" s="17" t="n">
        <x:v>897.496383049424</x:v>
      </x:c>
      <x:c r="EF164" s="17" t="n">
        <x:v>925.0516077205225</x:v>
      </x:c>
      <x:c r="EG164" s="17" t="n">
        <x:v>837.6941963283056</x:v>
      </x:c>
      <x:c r="EH164" s="17" t="n">
        <x:v>844.688606589244</x:v>
      </x:c>
      <x:c r="EI164" s="17" t="n">
        <x:v>740.7072211976927</x:v>
      </x:c>
      <x:c r="EJ164" s="17" t="n">
        <x:v>813.6258339770533</x:v>
      </x:c>
      <x:c r="EK164" s="17" t="n">
        <x:v>942.4351387057994</x:v>
      </x:c>
      <x:c r="EL164" s="17" t="n">
        <x:v>868.803942640891</x:v>
      </x:c>
      <x:c r="EM164" s="17" t="n">
        <x:v>828.8754163222684</x:v>
      </x:c>
      <x:c r="EN164" s="17" t="n">
        <x:v>822.9127221354431</x:v>
      </x:c>
      <x:c r="EO164" s="17" t="n">
        <x:v>1723.456929671765</x:v>
      </x:c>
      <x:c r="EP164" t="n">
        <x:v>94209.2851649856</x:v>
      </x:c>
      <x:c r="EQ164" t="n">
        <x:v>61200.39614949621</x:v>
      </x:c>
    </x:row>
    <x:row r="165" ht="14" customHeight="1">
      <x:c r="A165" s="16" t="n">
        <x:v>45852</x:v>
      </x:c>
      <x:c r="B165" s="17" t="n">
        <x:v>1712.124165759825</x:v>
      </x:c>
      <x:c r="C165" s="17" t="n">
        <x:v>1747.858310385068</x:v>
      </x:c>
      <x:c r="D165" s="17" t="n">
        <x:v>1745.369599707971</x:v>
      </x:c>
      <x:c r="E165" s="17" t="n">
        <x:v>1743.931840596277</x:v>
      </x:c>
      <x:c r="F165" s="17" t="n">
        <x:v>1756.133550178926</x:v>
      </x:c>
      <x:c r="G165" s="17" t="n">
        <x:v>913.8807156308521</x:v>
      </x:c>
      <x:c r="H165" s="17" t="n">
        <x:v>1074.903943223574</x:v>
      </x:c>
      <x:c r="I165" s="17" t="n">
        <x:v>1707.767701854041</x:v>
      </x:c>
      <x:c r="J165" s="17" t="n">
        <x:v>919.3836687607969</x:v>
      </x:c>
      <x:c r="K165" s="17" t="n">
        <x:v>939.087021100917</x:v>
      </x:c>
      <x:c r="L165" s="17" t="n">
        <x:v>927.7083997717187</x:v>
      </x:c>
      <x:c r="M165" s="17" t="n">
        <x:v>1782.345475698427</x:v>
      </x:c>
      <x:c r="N165" s="17" t="n">
        <x:v>931.7421594396808</x:v>
      </x:c>
      <x:c r="O165" s="17" t="n">
        <x:v>861.4550274802837</x:v>
      </x:c>
      <x:c r="P165" s="17" t="n">
        <x:v>806.6583988301159</x:v>
      </x:c>
      <x:c r="Q165" s="17" t="n">
        <x:v>799.2110187313235</x:v>
      </x:c>
      <x:c r="R165" s="17" t="n">
        <x:v>824.5345451560337</x:v>
      </x:c>
      <x:c r="S165" s="17" t="n">
        <x:v>840.0253975393758</x:v>
      </x:c>
      <x:c r="T165" s="17" t="n">
        <x:v>837.5624587046074</x:v>
      </x:c>
      <x:c r="U165" s="17" t="n">
        <x:v>852.4592021527013</x:v>
      </x:c>
      <x:c r="V165" s="17" t="n">
        <x:v>911.582180694831</x:v>
      </x:c>
      <x:c r="W165" s="17" t="n">
        <x:v>879.8814200188474</x:v>
      </x:c>
      <x:c r="X165" s="17" t="n">
        <x:v>797.8666756050194</x:v>
      </x:c>
      <x:c r="Y165" s="17" t="n">
        <x:v>842.725401117153</x:v>
      </x:c>
      <x:c r="Z165" s="17" t="n">
        <x:v>879.899494022151</x:v>
      </x:c>
      <x:c r="AA165" s="17" t="n">
        <x:v>852.0226143622393</x:v>
      </x:c>
      <x:c r="AB165" s="17" t="n">
        <x:v>838.3827836679757</x:v>
      </x:c>
      <x:c r="AC165" s="17" t="n">
        <x:v>839.1722678908071</x:v>
      </x:c>
      <x:c r="AD165" s="17" t="n">
        <x:v>839.8662724432022</x:v>
      </x:c>
      <x:c r="AE165" s="17" t="n">
        <x:v>813.0774741088912</x:v>
      </x:c>
      <x:c r="AF165" s="17" t="n">
        <x:v>750.0678316474615</x:v>
      </x:c>
      <x:c r="AG165" s="17" t="n">
        <x:v>1511.04800425973</x:v>
      </x:c>
      <x:c r="AH165" s="17" t="n">
        <x:v>1483.627031949631</x:v>
      </x:c>
      <x:c r="AI165" s="17" t="n">
        <x:v>682.879066195085</x:v>
      </x:c>
      <x:c r="AJ165" s="17" t="n">
        <x:v>0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10.27461840622215</x:v>
      </x:c>
      <x:c r="AQ165" s="17" t="n">
        <x:v>434.3056446117156</x:v>
      </x:c>
      <x:c r="AR165" s="17" t="n">
        <x:v>456.3391404860775</x:v>
      </x:c>
      <x:c r="AS165" s="17" t="n">
        <x:v>386.6348423099548</x:v>
      </x:c>
      <x:c r="AT165" s="17" t="n">
        <x:v>228.3322658552041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152.7413199311548</x:v>
      </x:c>
      <x:c r="BN165" s="17" t="n">
        <x:v>972.915792300684</x:v>
      </x:c>
      <x:c r="BO165" s="17" t="n">
        <x:v>867.4517128428739</x:v>
      </x:c>
      <x:c r="BP165" s="17" t="n">
        <x:v>880.8362574370692</x:v>
      </x:c>
      <x:c r="BQ165" s="17" t="n">
        <x:v>978.36895744719</x:v>
      </x:c>
      <x:c r="BR165" s="17" t="n">
        <x:v>965.1934174900789</x:v>
      </x:c>
      <x:c r="BS165" s="17" t="n">
        <x:v>889.687178380338</x:v>
      </x:c>
      <x:c r="BT165" s="17" t="n">
        <x:v>823.719712107059</x:v>
      </x:c>
      <x:c r="BU165" s="17" t="n">
        <x:v>849.6523252043055</x:v>
      </x:c>
      <x:c r="BV165" s="17" t="n">
        <x:v>896.5992842755813</x:v>
      </x:c>
      <x:c r="BW165" s="17" t="n">
        <x:v>917.2186831142335</x:v>
      </x:c>
      <x:c r="BX165" s="17" t="n">
        <x:v>880.9427581414184</x:v>
      </x:c>
      <x:c r="BY165" s="17" t="n">
        <x:v>924.0673955764478</x:v>
      </x:c>
      <x:c r="BZ165" s="17" t="n">
        <x:v>218.9128191952241</x:v>
      </x:c>
      <x:c r="CA165" s="17" t="n">
        <x:v>0</x:v>
      </x:c>
      <x:c r="CB165" s="17" t="n">
        <x:v>181.6363920427711</x:v>
      </x:c>
      <x:c r="CC165" s="17" t="n">
        <x:v>123.6205091267811</x:v>
      </x:c>
      <x:c r="CD165" s="17" t="n">
        <x:v>5.951208171137864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1025.3900835175</x:v>
      </x:c>
      <x:c r="CM165" s="17" t="n">
        <x:v>1101.586120237034</x:v>
      </x:c>
      <x:c r="CN165" s="17" t="n">
        <x:v>368.8007622779966</x:v>
      </x:c>
      <x:c r="CO165" s="17" t="n">
        <x:v>450.1139851976351</x:v>
      </x:c>
      <x:c r="CP165" s="17" t="n">
        <x:v>413.7783743204189</x:v>
      </x:c>
      <x:c r="CQ165" s="17" t="n">
        <x:v>399.7993352655802</x:v>
      </x:c>
      <x:c r="CR165" s="17" t="n">
        <x:v>466.434095470146</x:v>
      </x:c>
      <x:c r="CS165" s="17" t="n">
        <x:v>582.709410080912</x:v>
      </x:c>
      <x:c r="CT165" s="17" t="n">
        <x:v>649.4290781228618</x:v>
      </x:c>
      <x:c r="CU165" s="17" t="n">
        <x:v>684.7170377846129</x:v>
      </x:c>
      <x:c r="CV165" s="17" t="n">
        <x:v>751.0938852420137</x:v>
      </x:c>
      <x:c r="CW165" s="17" t="n">
        <x:v>841.9592170748948</x:v>
      </x:c>
      <x:c r="CX165" s="17" t="n">
        <x:v>932.8322346030674</x:v>
      </x:c>
      <x:c r="CY165" s="17" t="n">
        <x:v>983.3472887769772</x:v>
      </x:c>
      <x:c r="CZ165" s="17" t="n">
        <x:v>979.1657102931109</x:v>
      </x:c>
      <x:c r="DA165" s="17" t="n">
        <x:v>971.9604378895046</x:v>
      </x:c>
      <x:c r="DB165" s="17" t="n">
        <x:v>1026.652464678056</x:v>
      </x:c>
      <x:c r="DC165" s="17" t="n">
        <x:v>870.0791930596777</x:v>
      </x:c>
      <x:c r="DD165" s="17" t="n">
        <x:v>717.6022082994596</x:v>
      </x:c>
      <x:c r="DE165" s="17" t="n">
        <x:v>750.9240574992964</x:v>
      </x:c>
      <x:c r="DF165" s="17" t="n">
        <x:v>840.5186465137791</x:v>
      </x:c>
      <x:c r="DG165" s="17" t="n">
        <x:v>860.7562082493715</x:v>
      </x:c>
      <x:c r="DH165" s="17" t="n">
        <x:v>865.3730059123076</x:v>
      </x:c>
      <x:c r="DI165" s="17" t="n">
        <x:v>902.9199898723956</x:v>
      </x:c>
      <x:c r="DJ165" s="17" t="n">
        <x:v>243.2023990217647</x:v>
      </x:c>
      <x:c r="DK165" s="17" t="n">
        <x:v>344.977140542647</x:v>
      </x:c>
      <x:c r="DL165" s="17" t="n">
        <x:v>839.8002433393424</x:v>
      </x:c>
      <x:c r="DM165" s="17" t="n">
        <x:v>244.0931209981179</x:v>
      </x:c>
      <x:c r="DN165" s="17" t="n">
        <x:v>250.6224770736014</x:v>
      </x:c>
      <x:c r="DO165" s="17" t="n">
        <x:v>313.8229954067099</x:v>
      </x:c>
      <x:c r="DP165" s="17" t="n">
        <x:v>337.5449119137274</x:v>
      </x:c>
      <x:c r="DQ165" s="17" t="n">
        <x:v>274.6731802606766</x:v>
      </x:c>
      <x:c r="DR165" s="17" t="n">
        <x:v>962.6193906680782</x:v>
      </x:c>
      <x:c r="DS165" s="17" t="n">
        <x:v>284.8117813748406</x:v>
      </x:c>
      <x:c r="DT165" s="17" t="n">
        <x:v>309.5419241515606</x:v>
      </x:c>
      <x:c r="DU165" s="17" t="n">
        <x:v>1132.882513348954</x:v>
      </x:c>
      <x:c r="DV165" s="17" t="n">
        <x:v>1111.040869626363</x:v>
      </x:c>
      <x:c r="DW165" s="17" t="n">
        <x:v>1109.972175961662</x:v>
      </x:c>
      <x:c r="DX165" s="17" t="n">
        <x:v>1096.629204444585</x:v>
      </x:c>
      <x:c r="DY165" s="17" t="n">
        <x:v>1092.31160177412</x:v>
      </x:c>
      <x:c r="DZ165" s="17" t="n">
        <x:v>1126.125094502614</x:v>
      </x:c>
      <x:c r="EA165" s="17" t="n">
        <x:v>991.3084023718623</x:v>
      </x:c>
      <x:c r="EB165" s="17" t="n">
        <x:v>811.5626160950168</x:v>
      </x:c>
      <x:c r="EC165" s="17" t="n">
        <x:v>1567.529728341068</x:v>
      </x:c>
      <x:c r="ED165" s="17" t="n">
        <x:v>878.5017861117947</x:v>
      </x:c>
      <x:c r="EE165" s="17" t="n">
        <x:v>995.7611291568262</x:v>
      </x:c>
      <x:c r="EF165" s="17" t="n">
        <x:v>961.5172333136887</x:v>
      </x:c>
      <x:c r="EG165" s="17" t="n">
        <x:v>855.3638513162967</x:v>
      </x:c>
      <x:c r="EH165" s="17" t="n">
        <x:v>860.0297193335967</x:v>
      </x:c>
      <x:c r="EI165" s="17" t="n">
        <x:v>820.2005325932278</x:v>
      </x:c>
      <x:c r="EJ165" s="17" t="n">
        <x:v>840.9940700390189</x:v>
      </x:c>
      <x:c r="EK165" s="17" t="n">
        <x:v>906.4515323350643</x:v>
      </x:c>
      <x:c r="EL165" s="17" t="n">
        <x:v>874.3422706092874</x:v>
      </x:c>
      <x:c r="EM165" s="17" t="n">
        <x:v>820.2543775173245</x:v>
      </x:c>
      <x:c r="EN165" s="17" t="n">
        <x:v>774.6477626419431</x:v>
      </x:c>
      <x:c r="EO165" s="17" t="n">
        <x:v>1711.806188248735</x:v>
      </x:c>
      <x:c r="EP165" t="n">
        <x:v>93874.52840781178</x:v>
      </x:c>
      <x:c r="EQ165" t="n">
        <x:v>59716.92875856621</x:v>
      </x:c>
    </x:row>
    <x:row r="166" ht="14" customHeight="1">
      <x:c r="A166" s="16" t="n">
        <x:v>45853</x:v>
      </x:c>
      <x:c r="B166" s="17" t="n">
        <x:v>1726.079104968712</x:v>
      </x:c>
      <x:c r="C166" s="17" t="n">
        <x:v>1746.366493736343</x:v>
      </x:c>
      <x:c r="D166" s="17" t="n">
        <x:v>1733.216941246202</x:v>
      </x:c>
      <x:c r="E166" s="17" t="n">
        <x:v>1704.226019762086</x:v>
      </x:c>
      <x:c r="F166" s="17" t="n">
        <x:v>1695.800601227407</x:v>
      </x:c>
      <x:c r="G166" s="17" t="n">
        <x:v>895.9481063001141</x:v>
      </x:c>
      <x:c r="H166" s="17" t="n">
        <x:v>921.684194596516</x:v>
      </x:c>
      <x:c r="I166" s="17" t="n">
        <x:v>1757.932569180824</x:v>
      </x:c>
      <x:c r="J166" s="17" t="n">
        <x:v>933.3194890710466</x:v>
      </x:c>
      <x:c r="K166" s="17" t="n">
        <x:v>941.816631080177</x:v>
      </x:c>
      <x:c r="L166" s="17" t="n">
        <x:v>934.133537622067</x:v>
      </x:c>
      <x:c r="M166" s="17" t="n">
        <x:v>1619.429876348894</x:v>
      </x:c>
      <x:c r="N166" s="17" t="n">
        <x:v>862.4989604204663</x:v>
      </x:c>
      <x:c r="O166" s="17" t="n">
        <x:v>822.330114570446</x:v>
      </x:c>
      <x:c r="P166" s="17" t="n">
        <x:v>782.5336065881389</x:v>
      </x:c>
      <x:c r="Q166" s="17" t="n">
        <x:v>821.9681540331535</x:v>
      </x:c>
      <x:c r="R166" s="17" t="n">
        <x:v>887.8543766551663</x:v>
      </x:c>
      <x:c r="S166" s="17" t="n">
        <x:v>839.4924125723675</x:v>
      </x:c>
      <x:c r="T166" s="17" t="n">
        <x:v>784.9173718809265</x:v>
      </x:c>
      <x:c r="U166" s="17" t="n">
        <x:v>803.316284457781</x:v>
      </x:c>
      <x:c r="V166" s="17" t="n">
        <x:v>865.5608231337724</x:v>
      </x:c>
      <x:c r="W166" s="17" t="n">
        <x:v>883.7425077401576</x:v>
      </x:c>
      <x:c r="X166" s="17" t="n">
        <x:v>840.2435988782358</x:v>
      </x:c>
      <x:c r="Y166" s="17" t="n">
        <x:v>797.8363420979126</x:v>
      </x:c>
      <x:c r="Z166" s="17" t="n">
        <x:v>802.3802617195099</x:v>
      </x:c>
      <x:c r="AA166" s="17" t="n">
        <x:v>828.7700020846169</x:v>
      </x:c>
      <x:c r="AB166" s="17" t="n">
        <x:v>817.856394880103</x:v>
      </x:c>
      <x:c r="AC166" s="17" t="n">
        <x:v>836.7751153379309</x:v>
      </x:c>
      <x:c r="AD166" s="17" t="n">
        <x:v>875.5369113363197</x:v>
      </x:c>
      <x:c r="AE166" s="17" t="n">
        <x:v>832.8639621008552</x:v>
      </x:c>
      <x:c r="AF166" s="17" t="n">
        <x:v>751.7249869020868</x:v>
      </x:c>
      <x:c r="AG166" s="17" t="n">
        <x:v>691.8764670258138</x:v>
      </x:c>
      <x:c r="AH166" s="17" t="n">
        <x:v>1516.069326542096</x:v>
      </x:c>
      <x:c r="AI166" s="17" t="n">
        <x:v>714.1810735475392</x:v>
      </x:c>
      <x:c r="AJ166" s="17" t="n">
        <x:v>0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60.12142056254442</x:v>
      </x:c>
      <x:c r="AS166" s="17" t="n">
        <x:v>412.246395956126</x:v>
      </x:c>
      <x:c r="AT166" s="17" t="n">
        <x:v>243.7348433610939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949.6443402755619</x:v>
      </x:c>
      <x:c r="BO166" s="17" t="n">
        <x:v>879.8301863736312</x:v>
      </x:c>
      <x:c r="BP166" s="17" t="n">
        <x:v>939.1255701104803</x:v>
      </x:c>
      <x:c r="BQ166" s="17" t="n">
        <x:v>1085.650416237917</x:v>
      </x:c>
      <x:c r="BR166" s="17" t="n">
        <x:v>1057.941499594884</x:v>
      </x:c>
      <x:c r="BS166" s="17" t="n">
        <x:v>969.0948560931008</x:v>
      </x:c>
      <x:c r="BT166" s="17" t="n">
        <x:v>943.4667666185591</x:v>
      </x:c>
      <x:c r="BU166" s="17" t="n">
        <x:v>998.760801999865</x:v>
      </x:c>
      <x:c r="BV166" s="17" t="n">
        <x:v>1035.590705137319</x:v>
      </x:c>
      <x:c r="BW166" s="17" t="n">
        <x:v>1023.418043408149</x:v>
      </x:c>
      <x:c r="BX166" s="17" t="n">
        <x:v>1014.30755656565</x:v>
      </x:c>
      <x:c r="BY166" s="17" t="n">
        <x:v>1038.47185430665</x:v>
      </x:c>
      <x:c r="BZ166" s="17" t="n">
        <x:v>258.6201721273096</x:v>
      </x:c>
      <x:c r="CA166" s="17" t="n">
        <x:v>272.7607767291084</x:v>
      </x:c>
      <x:c r="CB166" s="17" t="n">
        <x:v>224.3965605624459</x:v>
      </x:c>
      <x:c r="CC166" s="17" t="n">
        <x:v>173.1905684079917</x:v>
      </x:c>
      <x:c r="CD166" s="17" t="n">
        <x:v>224.6792323202277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1181.736444581941</x:v>
      </x:c>
      <x:c r="CM166" s="17" t="n">
        <x:v>1227.613092391603</x:v>
      </x:c>
      <x:c r="CN166" s="17" t="n">
        <x:v>1185.237419692417</x:v>
      </x:c>
      <x:c r="CO166" s="17" t="n">
        <x:v>572.3697368066574</x:v>
      </x:c>
      <x:c r="CP166" s="17" t="n">
        <x:v>546.7822286312494</x:v>
      </x:c>
      <x:c r="CQ166" s="17" t="n">
        <x:v>552.9245760484641</x:v>
      </x:c>
      <x:c r="CR166" s="17" t="n">
        <x:v>633.7019383440988</x:v>
      </x:c>
      <x:c r="CS166" s="17" t="n">
        <x:v>721.4980296014368</x:v>
      </x:c>
      <x:c r="CT166" s="17" t="n">
        <x:v>750.4292370911551</x:v>
      </x:c>
      <x:c r="CU166" s="17" t="n">
        <x:v>759.0239205683467</x:v>
      </x:c>
      <x:c r="CV166" s="17" t="n">
        <x:v>808.6516081259525</x:v>
      </x:c>
      <x:c r="CW166" s="17" t="n">
        <x:v>874.451601685954</x:v>
      </x:c>
      <x:c r="CX166" s="17" t="n">
        <x:v>952.556991917347</x:v>
      </x:c>
      <x:c r="CY166" s="17" t="n">
        <x:v>1041.328614907306</x:v>
      </x:c>
      <x:c r="CZ166" s="17" t="n">
        <x:v>1034.041849566307</x:v>
      </x:c>
      <x:c r="DA166" s="17" t="n">
        <x:v>1002.552952519434</x:v>
      </x:c>
      <x:c r="DB166" s="17" t="n">
        <x:v>1109.639119258617</x:v>
      </x:c>
      <x:c r="DC166" s="17" t="n">
        <x:v>952.3614039749862</x:v>
      </x:c>
      <x:c r="DD166" s="17" t="n">
        <x:v>727.3654060363515</x:v>
      </x:c>
      <x:c r="DE166" s="17" t="n">
        <x:v>736.7856071573456</x:v>
      </x:c>
      <x:c r="DF166" s="17" t="n">
        <x:v>843.698225061829</x:v>
      </x:c>
      <x:c r="DG166" s="17" t="n">
        <x:v>862.8039827213838</x:v>
      </x:c>
      <x:c r="DH166" s="17" t="n">
        <x:v>842.5331016480691</x:v>
      </x:c>
      <x:c r="DI166" s="17" t="n">
        <x:v>899.1108098760566</x:v>
      </x:c>
      <x:c r="DJ166" s="17" t="n">
        <x:v>290.4575425649718</x:v>
      </x:c>
      <x:c r="DK166" s="17" t="n">
        <x:v>316.4336104450747</x:v>
      </x:c>
      <x:c r="DL166" s="17" t="n">
        <x:v>850.216693267432</x:v>
      </x:c>
      <x:c r="DM166" s="17" t="n">
        <x:v>274.9907031981436</x:v>
      </x:c>
      <x:c r="DN166" s="17" t="n">
        <x:v>248.7597981019396</x:v>
      </x:c>
      <x:c r="DO166" s="17" t="n">
        <x:v>286.3219461725255</x:v>
      </x:c>
      <x:c r="DP166" s="17" t="n">
        <x:v>335.3619054231722</x:v>
      </x:c>
      <x:c r="DQ166" s="17" t="n">
        <x:v>279.2074324629859</x:v>
      </x:c>
      <x:c r="DR166" s="17" t="n">
        <x:v>974.8877854573999</x:v>
      </x:c>
      <x:c r="DS166" s="17" t="n">
        <x:v>313.195454694415</x:v>
      </x:c>
      <x:c r="DT166" s="17" t="n">
        <x:v>337.1005143826314</x:v>
      </x:c>
      <x:c r="DU166" s="17" t="n">
        <x:v>1132.308644040819</x:v>
      </x:c>
      <x:c r="DV166" s="17" t="n">
        <x:v>1083.529920475627</x:v>
      </x:c>
      <x:c r="DW166" s="17" t="n">
        <x:v>1100.182694687684</x:v>
      </x:c>
      <x:c r="DX166" s="17" t="n">
        <x:v>1114.336658074351</x:v>
      </x:c>
      <x:c r="DY166" s="17" t="n">
        <x:v>1109.563792313986</x:v>
      </x:c>
      <x:c r="DZ166" s="17" t="n">
        <x:v>1112.622371953721</x:v>
      </x:c>
      <x:c r="EA166" s="17" t="n">
        <x:v>983.2189189727776</x:v>
      </x:c>
      <x:c r="EB166" s="17" t="n">
        <x:v>832.7374278379672</x:v>
      </x:c>
      <x:c r="EC166" s="17" t="n">
        <x:v>1561.010316425761</x:v>
      </x:c>
      <x:c r="ED166" s="17" t="n">
        <x:v>753.0620784313825</x:v>
      </x:c>
      <x:c r="EE166" s="17" t="n">
        <x:v>912.1084921614613</x:v>
      </x:c>
      <x:c r="EF166" s="17" t="n">
        <x:v>932.1295201489105</x:v>
      </x:c>
      <x:c r="EG166" s="17" t="n">
        <x:v>852.9392095967564</x:v>
      </x:c>
      <x:c r="EH166" s="17" t="n">
        <x:v>910.1520169230463</x:v>
      </x:c>
      <x:c r="EI166" s="17" t="n">
        <x:v>857.1993933276998</x:v>
      </x:c>
      <x:c r="EJ166" s="17" t="n">
        <x:v>861.8302535368827</x:v>
      </x:c>
      <x:c r="EK166" s="17" t="n">
        <x:v>881.1284206086859</x:v>
      </x:c>
      <x:c r="EL166" s="17" t="n">
        <x:v>857.1850243255135</x:v>
      </x:c>
      <x:c r="EM166" s="17" t="n">
        <x:v>855.1368335470443</x:v>
      </x:c>
      <x:c r="EN166" s="17" t="n">
        <x:v>814.2222609095292</x:v>
      </x:c>
      <x:c r="EO166" s="17" t="n">
        <x:v>1715.621202150798</x:v>
      </x:c>
      <x:c r="EP166" t="n">
        <x:v>95633.69192122981</x:v>
      </x:c>
      <x:c r="EQ166" t="n">
        <x:v>61342.20691815685</x:v>
      </x:c>
    </x:row>
    <x:row r="167" ht="14" customHeight="1">
      <x:c r="A167" s="16" t="n">
        <x:v>45854</x:v>
      </x:c>
      <x:c r="B167" s="17" t="n">
        <x:v>1694.303821075707</x:v>
      </x:c>
      <x:c r="C167" s="17" t="n">
        <x:v>1716.643117981185</x:v>
      </x:c>
      <x:c r="D167" s="17" t="n">
        <x:v>1693.388545493915</x:v>
      </x:c>
      <x:c r="E167" s="17" t="n">
        <x:v>1681.803765807688</x:v>
      </x:c>
      <x:c r="F167" s="17" t="n">
        <x:v>1707.228993348953</x:v>
      </x:c>
      <x:c r="G167" s="17" t="n">
        <x:v>903.4968063316909</x:v>
      </x:c>
      <x:c r="H167" s="17" t="n">
        <x:v>919.3143506267426</x:v>
      </x:c>
      <x:c r="I167" s="17" t="n">
        <x:v>1744.842301976785</x:v>
      </x:c>
      <x:c r="J167" s="17" t="n">
        <x:v>889.2848124828535</x:v>
      </x:c>
      <x:c r="K167" s="17" t="n">
        <x:v>917.5625308239695</x:v>
      </x:c>
      <x:c r="L167" s="17" t="n">
        <x:v>948.4422863448721</x:v>
      </x:c>
      <x:c r="M167" s="17" t="n">
        <x:v>1707.800278221236</x:v>
      </x:c>
      <x:c r="N167" s="17" t="n">
        <x:v>847.2385291876542</x:v>
      </x:c>
      <x:c r="O167" s="17" t="n">
        <x:v>867.3347782143101</x:v>
      </x:c>
      <x:c r="P167" s="17" t="n">
        <x:v>794.4359355567669</x:v>
      </x:c>
      <x:c r="Q167" s="17" t="n">
        <x:v>783.6281307131695</x:v>
      </x:c>
      <x:c r="R167" s="17" t="n">
        <x:v>844.8912812132345</x:v>
      </x:c>
      <x:c r="S167" s="17" t="n">
        <x:v>820.8548465206578</x:v>
      </x:c>
      <x:c r="T167" s="17" t="n">
        <x:v>769.1662616950506</x:v>
      </x:c>
      <x:c r="U167" s="17" t="n">
        <x:v>781.8181941234124</x:v>
      </x:c>
      <x:c r="V167" s="17" t="n">
        <x:v>879.8830401371278</x:v>
      </x:c>
      <x:c r="W167" s="17" t="n">
        <x:v>897.3080777565242</x:v>
      </x:c>
      <x:c r="X167" s="17" t="n">
        <x:v>830.0917380929792</x:v>
      </x:c>
      <x:c r="Y167" s="17" t="n">
        <x:v>829.0081012730444</x:v>
      </x:c>
      <x:c r="Z167" s="17" t="n">
        <x:v>833.8074856013679</x:v>
      </x:c>
      <x:c r="AA167" s="17" t="n">
        <x:v>819.168866723969</x:v>
      </x:c>
      <x:c r="AB167" s="17" t="n">
        <x:v>825.309947767598</x:v>
      </x:c>
      <x:c r="AC167" s="17" t="n">
        <x:v>802.9539821759485</x:v>
      </x:c>
      <x:c r="AD167" s="17" t="n">
        <x:v>776.0231566960663</x:v>
      </x:c>
      <x:c r="AE167" s="17" t="n">
        <x:v>804.8925474159762</x:v>
      </x:c>
      <x:c r="AF167" s="17" t="n">
        <x:v>768.7222805790224</x:v>
      </x:c>
      <x:c r="AG167" s="17" t="n">
        <x:v>1345.53145216627</x:v>
      </x:c>
      <x:c r="AH167" s="17" t="n">
        <x:v>1502.256811178517</x:v>
      </x:c>
      <x:c r="AI167" s="17" t="n">
        <x:v>710.3943648155741</x:v>
      </x:c>
      <x:c r="AJ167" s="17" t="n">
        <x:v>0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236.3764759918317</x:v>
      </x:c>
      <x:c r="AS167" s="17" t="n">
        <x:v>439.9225885206235</x:v>
      </x:c>
      <x:c r="AT167" s="17" t="n">
        <x:v>291.7825673488653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778.3959781376724</x:v>
      </x:c>
      <x:c r="BO167" s="17" t="n">
        <x:v>660.2600237156419</x:v>
      </x:c>
      <x:c r="BP167" s="17" t="n">
        <x:v>662.2427761458225</x:v>
      </x:c>
      <x:c r="BQ167" s="17" t="n">
        <x:v>777.6320934533544</x:v>
      </x:c>
      <x:c r="BR167" s="17" t="n">
        <x:v>797.0861450669254</x:v>
      </x:c>
      <x:c r="BS167" s="17" t="n">
        <x:v>736.2597804891607</x:v>
      </x:c>
      <x:c r="BT167" s="17" t="n">
        <x:v>664.747286623363</x:v>
      </x:c>
      <x:c r="BU167" s="17" t="n">
        <x:v>667.6297426245104</x:v>
      </x:c>
      <x:c r="BV167" s="17" t="n">
        <x:v>656.6695887339179</x:v>
      </x:c>
      <x:c r="BW167" s="17" t="n">
        <x:v>637.2640074460716</x:v>
      </x:c>
      <x:c r="BX167" s="17" t="n">
        <x:v>663.8315906810869</x:v>
      </x:c>
      <x:c r="BY167" s="17" t="n">
        <x:v>700.7557010946483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758.9846451299876</x:v>
      </x:c>
      <x:c r="CM167" s="17" t="n">
        <x:v>1206.405827826768</x:v>
      </x:c>
      <x:c r="CN167" s="17" t="n">
        <x:v>478.802665896763</x:v>
      </x:c>
      <x:c r="CO167" s="17" t="n">
        <x:v>592.4855400255967</x:v>
      </x:c>
      <x:c r="CP167" s="17" t="n">
        <x:v>568.5397593690113</x:v>
      </x:c>
      <x:c r="CQ167" s="17" t="n">
        <x:v>601.3377624263459</x:v>
      </x:c>
      <x:c r="CR167" s="17" t="n">
        <x:v>717.0944102945102</x:v>
      </x:c>
      <x:c r="CS167" s="17" t="n">
        <x:v>774.8899405676269</x:v>
      </x:c>
      <x:c r="CT167" s="17" t="n">
        <x:v>806.1329007465499</x:v>
      </x:c>
      <x:c r="CU167" s="17" t="n">
        <x:v>854.7087313171081</x:v>
      </x:c>
      <x:c r="CV167" s="17" t="n">
        <x:v>898.5661375557285</x:v>
      </x:c>
      <x:c r="CW167" s="17" t="n">
        <x:v>959.5997469473656</x:v>
      </x:c>
      <x:c r="CX167" s="17" t="n">
        <x:v>1020.3049032326</x:v>
      </x:c>
      <x:c r="CY167" s="17" t="n">
        <x:v>1024.078853960038</x:v>
      </x:c>
      <x:c r="CZ167" s="17" t="n">
        <x:v>1028.069224223931</x:v>
      </x:c>
      <x:c r="DA167" s="17" t="n">
        <x:v>1086.354103809921</x:v>
      </x:c>
      <x:c r="DB167" s="17" t="n">
        <x:v>1180.232920955255</x:v>
      </x:c>
      <x:c r="DC167" s="17" t="n">
        <x:v>1079.643393055682</x:v>
      </x:c>
      <x:c r="DD167" s="17" t="n">
        <x:v>818.7680331341098</x:v>
      </x:c>
      <x:c r="DE167" s="17" t="n">
        <x:v>865.5469597643728</x:v>
      </x:c>
      <x:c r="DF167" s="17" t="n">
        <x:v>1013.664111851411</x:v>
      </x:c>
      <x:c r="DG167" s="17" t="n">
        <x:v>949.1353817734141</x:v>
      </x:c>
      <x:c r="DH167" s="17" t="n">
        <x:v>886.6042336114986</x:v>
      </x:c>
      <x:c r="DI167" s="17" t="n">
        <x:v>946.5106214274995</x:v>
      </x:c>
      <x:c r="DJ167" s="17" t="n">
        <x:v>223.8010318621266</x:v>
      </x:c>
      <x:c r="DK167" s="17" t="n">
        <x:v>271.5989036823537</x:v>
      </x:c>
      <x:c r="DL167" s="17" t="n">
        <x:v>546.7795054081816</x:v>
      </x:c>
      <x:c r="DM167" s="17" t="n">
        <x:v>305.5157843991135</x:v>
      </x:c>
      <x:c r="DN167" s="17" t="n">
        <x:v>229.4750753690671</x:v>
      </x:c>
      <x:c r="DO167" s="17" t="n">
        <x:v>248.1928108677164</x:v>
      </x:c>
      <x:c r="DP167" s="17" t="n">
        <x:v>322.4548957634031</x:v>
      </x:c>
      <x:c r="DQ167" s="17" t="n">
        <x:v>256.872522539308</x:v>
      </x:c>
      <x:c r="DR167" s="17" t="n">
        <x:v>953.5625651431387</x:v>
      </x:c>
      <x:c r="DS167" s="17" t="n">
        <x:v>273.1410631678857</x:v>
      </x:c>
      <x:c r="DT167" s="17" t="n">
        <x:v>282.4125300152575</x:v>
      </x:c>
      <x:c r="DU167" s="17" t="n">
        <x:v>1116.52668743897</x:v>
      </x:c>
      <x:c r="DV167" s="17" t="n">
        <x:v>1122.529959936859</x:v>
      </x:c>
      <x:c r="DW167" s="17" t="n">
        <x:v>1103.078283547816</x:v>
      </x:c>
      <x:c r="DX167" s="17" t="n">
        <x:v>1087.489722738081</x:v>
      </x:c>
      <x:c r="DY167" s="17" t="n">
        <x:v>1091.051114005516</x:v>
      </x:c>
      <x:c r="DZ167" s="17" t="n">
        <x:v>1074.551935937879</x:v>
      </x:c>
      <x:c r="EA167" s="17" t="n">
        <x:v>913.0878083860382</x:v>
      </x:c>
      <x:c r="EB167" s="17" t="n">
        <x:v>768.9829551064412</x:v>
      </x:c>
      <x:c r="EC167" s="17" t="n">
        <x:v>1606.942659729768</x:v>
      </x:c>
      <x:c r="ED167" s="17" t="n">
        <x:v>815.8046405659193</x:v>
      </x:c>
      <x:c r="EE167" s="17" t="n">
        <x:v>901.3313592531138</x:v>
      </x:c>
      <x:c r="EF167" s="17" t="n">
        <x:v>882.7225863677513</x:v>
      </x:c>
      <x:c r="EG167" s="17" t="n">
        <x:v>767.4651875931609</x:v>
      </x:c>
      <x:c r="EH167" s="17" t="n">
        <x:v>856.979513922959</x:v>
      </x:c>
      <x:c r="EI167" s="17" t="n">
        <x:v>841.027349970193</x:v>
      </x:c>
      <x:c r="EJ167" s="17" t="n">
        <x:v>847.5419028397339</x:v>
      </x:c>
      <x:c r="EK167" s="17" t="n">
        <x:v>946.6075589773025</x:v>
      </x:c>
      <x:c r="EL167" s="17" t="n">
        <x:v>830.5155661583749</x:v>
      </x:c>
      <x:c r="EM167" s="17" t="n">
        <x:v>759.3699623263767</x:v>
      </x:c>
      <x:c r="EN167" s="17" t="n">
        <x:v>841.1540702193682</x:v>
      </x:c>
      <x:c r="EO167" s="17" t="n">
        <x:v>1686.324899092923</x:v>
      </x:c>
      <x:c r="EP167" t="n">
        <x:v>90921.04098742853</x:v>
      </x:c>
      <x:c r="EQ167" t="n">
        <x:v>58746.19997329097</x:v>
      </x:c>
    </x:row>
    <x:row r="168" ht="14" customHeight="1">
      <x:c r="A168" s="16" t="n">
        <x:v>45855</x:v>
      </x:c>
      <x:c r="B168" s="17" t="n">
        <x:v>1721.220624945384</x:v>
      </x:c>
      <x:c r="C168" s="17" t="n">
        <x:v>1743.211038025948</x:v>
      </x:c>
      <x:c r="D168" s="17" t="n">
        <x:v>1668.424486248979</x:v>
      </x:c>
      <x:c r="E168" s="17" t="n">
        <x:v>1631.577651234047</x:v>
      </x:c>
      <x:c r="F168" s="17" t="n">
        <x:v>1664.56871287481</x:v>
      </x:c>
      <x:c r="G168" s="17" t="n">
        <x:v>835.7807007376349</x:v>
      </x:c>
      <x:c r="H168" s="17" t="n">
        <x:v>817.051182572285</x:v>
      </x:c>
      <x:c r="I168" s="17" t="n">
        <x:v>1648.177013681156</x:v>
      </x:c>
      <x:c r="J168" s="17" t="n">
        <x:v>856.9697336596569</x:v>
      </x:c>
      <x:c r="K168" s="17" t="n">
        <x:v>896.9354908900985</x:v>
      </x:c>
      <x:c r="L168" s="17" t="n">
        <x:v>911.2127439677164</x:v>
      </x:c>
      <x:c r="M168" s="17" t="n">
        <x:v>1743.798105341248</x:v>
      </x:c>
      <x:c r="N168" s="17" t="n">
        <x:v>877.330242723101</x:v>
      </x:c>
      <x:c r="O168" s="17" t="n">
        <x:v>825.3643395222177</x:v>
      </x:c>
      <x:c r="P168" s="17" t="n">
        <x:v>796.2824786576864</x:v>
      </x:c>
      <x:c r="Q168" s="17" t="n">
        <x:v>790.8154442008215</x:v>
      </x:c>
      <x:c r="R168" s="17" t="n">
        <x:v>796.6461979263669</x:v>
      </x:c>
      <x:c r="S168" s="17" t="n">
        <x:v>800.9014527973869</x:v>
      </x:c>
      <x:c r="T168" s="17" t="n">
        <x:v>799.4287171605336</x:v>
      </x:c>
      <x:c r="U168" s="17" t="n">
        <x:v>822.6642338732685</x:v>
      </x:c>
      <x:c r="V168" s="17" t="n">
        <x:v>887.2680851223236</x:v>
      </x:c>
      <x:c r="W168" s="17" t="n">
        <x:v>836.818110918585</x:v>
      </x:c>
      <x:c r="X168" s="17" t="n">
        <x:v>733.6179776666097</x:v>
      </x:c>
      <x:c r="Y168" s="17" t="n">
        <x:v>800.8636353441401</x:v>
      </x:c>
      <x:c r="Z168" s="17" t="n">
        <x:v>864.9846141547819</x:v>
      </x:c>
      <x:c r="AA168" s="17" t="n">
        <x:v>850.178201376424</x:v>
      </x:c>
      <x:c r="AB168" s="17" t="n">
        <x:v>845.8494032815698</x:v>
      </x:c>
      <x:c r="AC168" s="17" t="n">
        <x:v>811.4108555633992</x:v>
      </x:c>
      <x:c r="AD168" s="17" t="n">
        <x:v>774.7024714457986</x:v>
      </x:c>
      <x:c r="AE168" s="17" t="n">
        <x:v>794.9359422152377</x:v>
      </x:c>
      <x:c r="AF168" s="17" t="n">
        <x:v>741.6143540350486</x:v>
      </x:c>
      <x:c r="AG168" s="17" t="n">
        <x:v>809.3270268414391</x:v>
      </x:c>
      <x:c r="AH168" s="17" t="n">
        <x:v>1464.185325814065</x:v>
      </x:c>
      <x:c r="AI168" s="17" t="n">
        <x:v>693.1884291843556</x:v>
      </x:c>
      <x:c r="AJ168" s="17" t="n">
        <x:v>0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125.432927275117</x:v>
      </x:c>
      <x:c r="AR168" s="17" t="n">
        <x:v>453.7410010040376</x:v>
      </x:c>
      <x:c r="AS168" s="17" t="n">
        <x:v>398.9737868747513</x:v>
      </x:c>
      <x:c r="AT168" s="17" t="n">
        <x:v>261.7210097182133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731.0336016270376</x:v>
      </x:c>
      <x:c r="BO168" s="17" t="n">
        <x:v>652.5011269337103</x:v>
      </x:c>
      <x:c r="BP168" s="17" t="n">
        <x:v>693.9963630007842</x:v>
      </x:c>
      <x:c r="BQ168" s="17" t="n">
        <x:v>809.4651732693064</x:v>
      </x:c>
      <x:c r="BR168" s="17" t="n">
        <x:v>794.4795146843435</x:v>
      </x:c>
      <x:c r="BS168" s="17" t="n">
        <x:v>722.5963664191302</x:v>
      </x:c>
      <x:c r="BT168" s="17" t="n">
        <x:v>660.0896113165527</x:v>
      </x:c>
      <x:c r="BU168" s="17" t="n">
        <x:v>656.4029279486948</x:v>
      </x:c>
      <x:c r="BV168" s="17" t="n">
        <x:v>696.2601785794706</x:v>
      </x:c>
      <x:c r="BW168" s="17" t="n">
        <x:v>747.6106776554003</x:v>
      </x:c>
      <x:c r="BX168" s="17" t="n">
        <x:v>736.9649528919243</x:v>
      </x:c>
      <x:c r="BY168" s="17" t="n">
        <x:v>739.3787176482487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189.194550014636</x:v>
      </x:c>
      <x:c r="CM168" s="17" t="n">
        <x:v>951.3100870141068</x:v>
      </x:c>
      <x:c r="CN168" s="17" t="n">
        <x:v>326.4376715934114</x:v>
      </x:c>
      <x:c r="CO168" s="17" t="n">
        <x:v>441.5719233312728</x:v>
      </x:c>
      <x:c r="CP168" s="17" t="n">
        <x:v>469.5334569133549</x:v>
      </x:c>
      <x:c r="CQ168" s="17" t="n">
        <x:v>476.9392651125044</x:v>
      </x:c>
      <x:c r="CR168" s="17" t="n">
        <x:v>521.5070031283467</x:v>
      </x:c>
      <x:c r="CS168" s="17" t="n">
        <x:v>626.2463257114363</x:v>
      </x:c>
      <x:c r="CT168" s="17" t="n">
        <x:v>658.3152509771055</x:v>
      </x:c>
      <x:c r="CU168" s="17" t="n">
        <x:v>660.6395327146041</x:v>
      </x:c>
      <x:c r="CV168" s="17" t="n">
        <x:v>763.5830480323926</x:v>
      </x:c>
      <x:c r="CW168" s="17" t="n">
        <x:v>846.5468653625426</x:v>
      </x:c>
      <x:c r="CX168" s="17" t="n">
        <x:v>896.4436010608938</x:v>
      </x:c>
      <x:c r="CY168" s="17" t="n">
        <x:v>998.7606080363411</x:v>
      </x:c>
      <x:c r="CZ168" s="17" t="n">
        <x:v>1032.598467130726</x:v>
      </x:c>
      <x:c r="DA168" s="17" t="n">
        <x:v>1008.16975654571</x:v>
      </x:c>
      <x:c r="DB168" s="17" t="n">
        <x:v>1053.262377354842</x:v>
      </x:c>
      <x:c r="DC168" s="17" t="n">
        <x:v>925.5981906484691</x:v>
      </x:c>
      <x:c r="DD168" s="17" t="n">
        <x:v>686.1080495304334</x:v>
      </x:c>
      <x:c r="DE168" s="17" t="n">
        <x:v>730.9507731819872</x:v>
      </x:c>
      <x:c r="DF168" s="17" t="n">
        <x:v>872.9556646530953</x:v>
      </x:c>
      <x:c r="DG168" s="17" t="n">
        <x:v>868.3387576634699</x:v>
      </x:c>
      <x:c r="DH168" s="17" t="n">
        <x:v>874.6614880069835</x:v>
      </x:c>
      <x:c r="DI168" s="17" t="n">
        <x:v>924.2040101999933</x:v>
      </x:c>
      <x:c r="DJ168" s="17" t="n">
        <x:v>277.6784564136155</x:v>
      </x:c>
      <x:c r="DK168" s="17" t="n">
        <x:v>334.2362473797405</x:v>
      </x:c>
      <x:c r="DL168" s="17" t="n">
        <x:v>675.2799375206286</x:v>
      </x:c>
      <x:c r="DM168" s="17" t="n">
        <x:v>274.5696353448182</x:v>
      </x:c>
      <x:c r="DN168" s="17" t="n">
        <x:v>196.7774688590505</x:v>
      </x:c>
      <x:c r="DO168" s="17" t="n">
        <x:v>230.7029694641446</x:v>
      </x:c>
      <x:c r="DP168" s="17" t="n">
        <x:v>307.7396414561069</x:v>
      </x:c>
      <x:c r="DQ168" s="17" t="n">
        <x:v>236.9518962751115</x:v>
      </x:c>
      <x:c r="DR168" s="17" t="n">
        <x:v>952.6115285010022</x:v>
      </x:c>
      <x:c r="DS168" s="17" t="n">
        <x:v>309.5694314187083</x:v>
      </x:c>
      <x:c r="DT168" s="17" t="n">
        <x:v>270.4281578111529</x:v>
      </x:c>
      <x:c r="DU168" s="17" t="n">
        <x:v>1100.452998073033</x:v>
      </x:c>
      <x:c r="DV168" s="17" t="n">
        <x:v>1142.474553494717</x:v>
      </x:c>
      <x:c r="DW168" s="17" t="n">
        <x:v>1078.957896671947</x:v>
      </x:c>
      <x:c r="DX168" s="17" t="n">
        <x:v>1043.343704836208</x:v>
      </x:c>
      <x:c r="DY168" s="17" t="n">
        <x:v>1076.911345367634</x:v>
      </x:c>
      <x:c r="DZ168" s="17" t="n">
        <x:v>1066.824671217254</x:v>
      </x:c>
      <x:c r="EA168" s="17" t="n">
        <x:v>954.4271939942427</x:v>
      </x:c>
      <x:c r="EB168" s="17" t="n">
        <x:v>865.6055403619636</x:v>
      </x:c>
      <x:c r="EC168" s="17" t="n">
        <x:v>1645.075550672381</x:v>
      </x:c>
      <x:c r="ED168" s="17" t="n">
        <x:v>873.3460027934938</x:v>
      </x:c>
      <x:c r="EE168" s="17" t="n">
        <x:v>867.8645456293613</x:v>
      </x:c>
      <x:c r="EF168" s="17" t="n">
        <x:v>917.8483694443398</x:v>
      </x:c>
      <x:c r="EG168" s="17" t="n">
        <x:v>826.712120095145</x:v>
      </x:c>
      <x:c r="EH168" s="17" t="n">
        <x:v>880.6061568704486</x:v>
      </x:c>
      <x:c r="EI168" s="17" t="n">
        <x:v>803.1210258746776</x:v>
      </x:c>
      <x:c r="EJ168" s="17" t="n">
        <x:v>799.2138612793044</x:v>
      </x:c>
      <x:c r="EK168" s="17" t="n">
        <x:v>866.1005020866322</x:v>
      </x:c>
      <x:c r="EL168" s="17" t="n">
        <x:v>829.48631621422</x:v>
      </x:c>
      <x:c r="EM168" s="17" t="n">
        <x:v>683.3033065543796</x:v>
      </x:c>
      <x:c r="EN168" s="17" t="n">
        <x:v>593.0726198446441</x:v>
      </x:c>
      <x:c r="EO168" s="17" t="n">
        <x:v>1677.816640521256</x:v>
      </x:c>
      <x:c r="EP168" t="n">
        <x:v>86900.93997711087</x:v>
      </x:c>
      <x:c r="EQ168" t="n">
        <x:v>55759.69133911612</x:v>
      </x:c>
    </x:row>
    <x:row r="169" ht="14" customHeight="1">
      <x:c r="A169" s="16" t="n">
        <x:v>45856</x:v>
      </x:c>
      <x:c r="B169" s="17" t="n">
        <x:v>1565.415828125329</x:v>
      </x:c>
      <x:c r="C169" s="17" t="n">
        <x:v>1521.463937223031</x:v>
      </x:c>
      <x:c r="D169" s="17" t="n">
        <x:v>684.6109678858776</x:v>
      </x:c>
      <x:c r="E169" s="17" t="n">
        <x:v>1058.082457095665</x:v>
      </x:c>
      <x:c r="F169" s="17" t="n">
        <x:v>713.5763942487005</x:v>
      </x:c>
      <x:c r="G169" s="17" t="n">
        <x:v>726.0390605063916</x:v>
      </x:c>
      <x:c r="H169" s="17" t="n">
        <x:v>734.2334184326131</x:v>
      </x:c>
      <x:c r="I169" s="17" t="n">
        <x:v>733.9152429970131</x:v>
      </x:c>
      <x:c r="J169" s="17" t="n">
        <x:v>728.7102926130077</x:v>
      </x:c>
      <x:c r="K169" s="17" t="n">
        <x:v>742.3312827607767</x:v>
      </x:c>
      <x:c r="L169" s="17" t="n">
        <x:v>761.6244400976148</x:v>
      </x:c>
      <x:c r="M169" s="17" t="n">
        <x:v>748.7506885540895</x:v>
      </x:c>
      <x:c r="N169" s="17" t="n">
        <x:v>732.4638336032345</x:v>
      </x:c>
      <x:c r="O169" s="17" t="n">
        <x:v>710.5342448104552</x:v>
      </x:c>
      <x:c r="P169" s="17" t="n">
        <x:v>653.625295506479</x:v>
      </x:c>
      <x:c r="Q169" s="17" t="n">
        <x:v>614.3228377713233</x:v>
      </x:c>
      <x:c r="R169" s="17" t="n">
        <x:v>620.3606290668693</x:v>
      </x:c>
      <x:c r="S169" s="17" t="n">
        <x:v>650.8405533887532</x:v>
      </x:c>
      <x:c r="T169" s="17" t="n">
        <x:v>675.3017314300761</x:v>
      </x:c>
      <x:c r="U169" s="17" t="n">
        <x:v>695.9147569895965</x:v>
      </x:c>
      <x:c r="V169" s="17" t="n">
        <x:v>728.105567091028</x:v>
      </x:c>
      <x:c r="W169" s="17" t="n">
        <x:v>707.261582742763</x:v>
      </x:c>
      <x:c r="X169" s="17" t="n">
        <x:v>661.9651549279114</x:v>
      </x:c>
      <x:c r="Y169" s="17" t="n">
        <x:v>688.6471764264438</x:v>
      </x:c>
      <x:c r="Z169" s="17" t="n">
        <x:v>705.2548035420236</x:v>
      </x:c>
      <x:c r="AA169" s="17" t="n">
        <x:v>678.7117534018388</x:v>
      </x:c>
      <x:c r="AB169" s="17" t="n">
        <x:v>657.2321468742362</x:v>
      </x:c>
      <x:c r="AC169" s="17" t="n">
        <x:v>640.3181290530511</x:v>
      </x:c>
      <x:c r="AD169" s="17" t="n">
        <x:v>648.2691858016605</x:v>
      </x:c>
      <x:c r="AE169" s="17" t="n">
        <x:v>681.3209733808528</x:v>
      </x:c>
      <x:c r="AF169" s="17" t="n">
        <x:v>611.7512399917007</x:v>
      </x:c>
      <x:c r="AG169" s="17" t="n">
        <x:v>483.5143653721277</x:v>
      </x:c>
      <x:c r="AH169" s="17" t="n">
        <x:v>1307.525893778602</x:v>
      </x:c>
      <x:c r="AI169" s="17" t="n">
        <x:v>0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567.1024738056169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222.3708242052016</x:v>
      </x:c>
      <x:c r="CM169" s="17" t="n">
        <x:v>1041.819612081382</x:v>
      </x:c>
      <x:c r="CN169" s="17" t="n">
        <x:v>334.0280877079194</x:v>
      </x:c>
      <x:c r="CO169" s="17" t="n">
        <x:v>451.0127867707078</x:v>
      </x:c>
      <x:c r="CP169" s="17" t="n">
        <x:v>328.8018214411991</x:v>
      </x:c>
      <x:c r="CQ169" s="17" t="n">
        <x:v>268.9321341484994</x:v>
      </x:c>
      <x:c r="CR169" s="17" t="n">
        <x:v>364.5967459855552</x:v>
      </x:c>
      <x:c r="CS169" s="17" t="n">
        <x:v>428.7416083776773</x:v>
      </x:c>
      <x:c r="CT169" s="17" t="n">
        <x:v>426.9640039241347</x:v>
      </x:c>
      <x:c r="CU169" s="17" t="n">
        <x:v>429.4324883115825</x:v>
      </x:c>
      <x:c r="CV169" s="17" t="n">
        <x:v>487.9833490940561</x:v>
      </x:c>
      <x:c r="CW169" s="17" t="n">
        <x:v>469.6909897085006</x:v>
      </x:c>
      <x:c r="CX169" s="17" t="n">
        <x:v>387.7567755213747</x:v>
      </x:c>
      <x:c r="CY169" s="17" t="n">
        <x:v>423.2437085347283</x:v>
      </x:c>
      <x:c r="CZ169" s="17" t="n">
        <x:v>460.0252638215459</x:v>
      </x:c>
      <x:c r="DA169" s="17" t="n">
        <x:v>473.165748582891</x:v>
      </x:c>
      <x:c r="DB169" s="17" t="n">
        <x:v>527.5374591059419</x:v>
      </x:c>
      <x:c r="DC169" s="17" t="n">
        <x:v>543.0348498486208</x:v>
      </x:c>
      <x:c r="DD169" s="17" t="n">
        <x:v>503.5103778676241</x:v>
      </x:c>
      <x:c r="DE169" s="17" t="n">
        <x:v>535.8464651672637</x:v>
      </x:c>
      <x:c r="DF169" s="17" t="n">
        <x:v>615.4708300365417</x:v>
      </x:c>
      <x:c r="DG169" s="17" t="n">
        <x:v>617.0199946226884</x:v>
      </x:c>
      <x:c r="DH169" s="17" t="n">
        <x:v>655.5266063774685</x:v>
      </x:c>
      <x:c r="DI169" s="17" t="n">
        <x:v>682.5583466578311</x:v>
      </x:c>
      <x:c r="DJ169" s="17" t="n">
        <x:v>0</x:v>
      </x:c>
      <x:c r="DK169" s="17" t="n">
        <x:v>83.44247840326568</x:v>
      </x:c>
      <x:c r="DL169" s="17" t="n">
        <x:v>336.2273016510255</x:v>
      </x:c>
      <x:c r="DM169" s="17" t="n">
        <x:v>0</x:v>
      </x:c>
      <x:c r="DN169" s="17" t="n">
        <x:v>0</x:v>
      </x:c>
      <x:c r="DO169" s="17" t="n">
        <x:v>35.69417628496376</x:v>
      </x:c>
      <x:c r="DP169" s="17" t="n">
        <x:v>75.83195988883085</x:v>
      </x:c>
      <x:c r="DQ169" s="17" t="n">
        <x:v>0</x:v>
      </x:c>
      <x:c r="DR169" s="17" t="n">
        <x:v>644.8128617651342</x:v>
      </x:c>
      <x:c r="DS169" s="17" t="n">
        <x:v>0</x:v>
      </x:c>
      <x:c r="DT169" s="17" t="n">
        <x:v>7.672526206428302</x:v>
      </x:c>
      <x:c r="DU169" s="17" t="n">
        <x:v>885.2095152715673</x:v>
      </x:c>
      <x:c r="DV169" s="17" t="n">
        <x:v>909.4226673855902</x:v>
      </x:c>
      <x:c r="DW169" s="17" t="n">
        <x:v>875.9467122076785</x:v>
      </x:c>
      <x:c r="DX169" s="17" t="n">
        <x:v>842.2153894726071</x:v>
      </x:c>
      <x:c r="DY169" s="17" t="n">
        <x:v>832.8598652382964</x:v>
      </x:c>
      <x:c r="DZ169" s="17" t="n">
        <x:v>808.5028513384035</x:v>
      </x:c>
      <x:c r="EA169" s="17" t="n">
        <x:v>709.5485522188912</x:v>
      </x:c>
      <x:c r="EB169" s="17" t="n">
        <x:v>646.066799316457</x:v>
      </x:c>
      <x:c r="EC169" s="17" t="n">
        <x:v>1455.040121845817</x:v>
      </x:c>
      <x:c r="ED169" s="17" t="n">
        <x:v>720.3696166346789</x:v>
      </x:c>
      <x:c r="EE169" s="17" t="n">
        <x:v>730.6133278773337</x:v>
      </x:c>
      <x:c r="EF169" s="17" t="n">
        <x:v>743.9972575718551</x:v>
      </x:c>
      <x:c r="EG169" s="17" t="n">
        <x:v>658.5604995134378</x:v>
      </x:c>
      <x:c r="EH169" s="17" t="n">
        <x:v>750.0342033662023</x:v>
      </x:c>
      <x:c r="EI169" s="17" t="n">
        <x:v>645.3738217912871</x:v>
      </x:c>
      <x:c r="EJ169" s="17" t="n">
        <x:v>648.8188293681286</x:v>
      </x:c>
      <x:c r="EK169" s="17" t="n">
        <x:v>758.3866436005019</x:v>
      </x:c>
      <x:c r="EL169" s="17" t="n">
        <x:v>711.1899488506402</x:v>
      </x:c>
      <x:c r="EM169" s="17" t="n">
        <x:v>639.9800825223457</x:v>
      </x:c>
      <x:c r="EN169" s="17" t="n">
        <x:v>660.3741755946395</x:v>
      </x:c>
      <x:c r="EO169" s="17" t="n">
        <x:v>1544.671487882168</x:v>
      </x:c>
      <x:c r="EP169" t="n">
        <x:v>55879.03289026587</x:v>
      </x:c>
      <x:c r="EQ169" t="n">
        <x:v>34509.05541815222</x:v>
      </x:c>
    </x:row>
    <x:row r="170" ht="14" customHeight="1">
      <x:c r="A170" s="16" t="n">
        <x:v>45857</x:v>
      </x:c>
      <x:c r="B170" s="17" t="n">
        <x:v>725.5116785781217</x:v>
      </x:c>
      <x:c r="C170" s="17" t="n">
        <x:v>729.3074376937533</x:v>
      </x:c>
      <x:c r="D170" s="17" t="n">
        <x:v>719.6397440079187</x:v>
      </x:c>
      <x:c r="E170" s="17" t="n">
        <x:v>714.2537439572855</x:v>
      </x:c>
      <x:c r="F170" s="17" t="n">
        <x:v>706.3210264277002</x:v>
      </x:c>
      <x:c r="G170" s="17" t="n">
        <x:v>679.2403211879222</x:v>
      </x:c>
      <x:c r="H170" s="17" t="n">
        <x:v>714.4635124646182</x:v>
      </x:c>
      <x:c r="I170" s="17" t="n">
        <x:v>769.5895519381461</x:v>
      </x:c>
      <x:c r="J170" s="17" t="n">
        <x:v>723.4411661766705</x:v>
      </x:c>
      <x:c r="K170" s="17" t="n">
        <x:v>725.2685046657451</x:v>
      </x:c>
      <x:c r="L170" s="17" t="n">
        <x:v>777.1727100465165</x:v>
      </x:c>
      <x:c r="M170" s="17" t="n">
        <x:v>732.201640050963</x:v>
      </x:c>
      <x:c r="N170" s="17" t="n">
        <x:v>705.5926636853085</x:v>
      </x:c>
      <x:c r="O170" s="17" t="n">
        <x:v>717.6252238819377</x:v>
      </x:c>
      <x:c r="P170" s="17" t="n">
        <x:v>666.5869058965969</x:v>
      </x:c>
      <x:c r="Q170" s="17" t="n">
        <x:v>612.498279877306</x:v>
      </x:c>
      <x:c r="R170" s="17" t="n">
        <x:v>615.9340497928505</x:v>
      </x:c>
      <x:c r="S170" s="17" t="n">
        <x:v>669.867254415425</x:v>
      </x:c>
      <x:c r="T170" s="17" t="n">
        <x:v>670.3588334212457</x:v>
      </x:c>
      <x:c r="U170" s="17" t="n">
        <x:v>644.7474021206789</x:v>
      </x:c>
      <x:c r="V170" s="17" t="n">
        <x:v>705.7029257610791</x:v>
      </x:c>
      <x:c r="W170" s="17" t="n">
        <x:v>697.4656723837411</x:v>
      </x:c>
      <x:c r="X170" s="17" t="n">
        <x:v>632.4228098679849</x:v>
      </x:c>
      <x:c r="Y170" s="17" t="n">
        <x:v>679.3067517053474</x:v>
      </x:c>
      <x:c r="Z170" s="17" t="n">
        <x:v>693.3961912152911</x:v>
      </x:c>
      <x:c r="AA170" s="17" t="n">
        <x:v>647.1419116261879</x:v>
      </x:c>
      <x:c r="AB170" s="17" t="n">
        <x:v>658.3946859617583</x:v>
      </x:c>
      <x:c r="AC170" s="17" t="n">
        <x:v>643.8659832240417</x:v>
      </x:c>
      <x:c r="AD170" s="17" t="n">
        <x:v>599.8634678683112</x:v>
      </x:c>
      <x:c r="AE170" s="17" t="n">
        <x:v>597.0632372495575</x:v>
      </x:c>
      <x:c r="AF170" s="17" t="n">
        <x:v>571.9489795440073</x:v>
      </x:c>
      <x:c r="AG170" s="17" t="n">
        <x:v>518.0902899077296</x:v>
      </x:c>
      <x:c r="AH170" s="17" t="n">
        <x:v>882.2161056753835</x:v>
      </x:c>
      <x:c r="AI170" s="17" t="n">
        <x:v>0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173.6944904188643</x:v>
      </x:c>
      <x:c r="CM170" s="17" t="n">
        <x:v>550.8968907732327</x:v>
      </x:c>
      <x:c r="CN170" s="17" t="n">
        <x:v>257.4581561193027</x:v>
      </x:c>
      <x:c r="CO170" s="17" t="n">
        <x:v>365.7015503930227</x:v>
      </x:c>
      <x:c r="CP170" s="17" t="n">
        <x:v>345.7402843648937</x:v>
      </x:c>
      <x:c r="CQ170" s="17" t="n">
        <x:v>314.6600769378735</x:v>
      </x:c>
      <x:c r="CR170" s="17" t="n">
        <x:v>349.6161381465548</x:v>
      </x:c>
      <x:c r="CS170" s="17" t="n">
        <x:v>439.575395166785</x:v>
      </x:c>
      <x:c r="CT170" s="17" t="n">
        <x:v>457.9629362466878</x:v>
      </x:c>
      <x:c r="CU170" s="17" t="n">
        <x:v>435.3157839023226</x:v>
      </x:c>
      <x:c r="CV170" s="17" t="n">
        <x:v>478.6457383880726</x:v>
      </x:c>
      <x:c r="CW170" s="17" t="n">
        <x:v>485.6434245071582</x:v>
      </x:c>
      <x:c r="CX170" s="17" t="n">
        <x:v>479.0236109259172</x:v>
      </x:c>
      <x:c r="CY170" s="17" t="n">
        <x:v>569.6376539287769</x:v>
      </x:c>
      <x:c r="CZ170" s="17" t="n">
        <x:v>573.8571371745018</x:v>
      </x:c>
      <x:c r="DA170" s="17" t="n">
        <x:v>503.2895561172203</x:v>
      </x:c>
      <x:c r="DB170" s="17" t="n">
        <x:v>562.7410466396123</x:v>
      </x:c>
      <x:c r="DC170" s="17" t="n">
        <x:v>600.0438981280847</x:v>
      </x:c>
      <x:c r="DD170" s="17" t="n">
        <x:v>463.0428092266778</x:v>
      </x:c>
      <x:c r="DE170" s="17" t="n">
        <x:v>497.893606285285</x:v>
      </x:c>
      <x:c r="DF170" s="17" t="n">
        <x:v>647.2366177753544</x:v>
      </x:c>
      <x:c r="DG170" s="17" t="n">
        <x:v>621.2831673385431</x:v>
      </x:c>
      <x:c r="DH170" s="17" t="n">
        <x:v>653.7175953765014</x:v>
      </x:c>
      <x:c r="DI170" s="17" t="n">
        <x:v>671.5569009998713</x:v>
      </x:c>
      <x:c r="DJ170" s="17" t="n">
        <x:v>0</x:v>
      </x:c>
      <x:c r="DK170" s="17" t="n">
        <x:v>54.1204368562943</x:v>
      </x:c>
      <x:c r="DL170" s="17" t="n">
        <x:v>271.1044798914505</x:v>
      </x:c>
      <x:c r="DM170" s="17" t="n">
        <x:v>0</x:v>
      </x:c>
      <x:c r="DN170" s="17" t="n">
        <x:v>0</x:v>
      </x:c>
      <x:c r="DO170" s="17" t="n">
        <x:v>0</x:v>
      </x:c>
      <x:c r="DP170" s="17" t="n">
        <x:v>42.70542097798807</x:v>
      </x:c>
      <x:c r="DQ170" s="17" t="n">
        <x:v>12.50568286524651</x:v>
      </x:c>
      <x:c r="DR170" s="17" t="n">
        <x:v>705.1041327259987</x:v>
      </x:c>
      <x:c r="DS170" s="17" t="n">
        <x:v>0</x:v>
      </x:c>
      <x:c r="DT170" s="17" t="n">
        <x:v>0</x:v>
      </x:c>
      <x:c r="DU170" s="17" t="n">
        <x:v>831.6954030814494</x:v>
      </x:c>
      <x:c r="DV170" s="17" t="n">
        <x:v>844.7699816368649</x:v>
      </x:c>
      <x:c r="DW170" s="17" t="n">
        <x:v>826.708157690665</x:v>
      </x:c>
      <x:c r="DX170" s="17" t="n">
        <x:v>803.9622697674314</x:v>
      </x:c>
      <x:c r="DY170" s="17" t="n">
        <x:v>801.7434875974775</x:v>
      </x:c>
      <x:c r="DZ170" s="17" t="n">
        <x:v>811.1674312020921</x:v>
      </x:c>
      <x:c r="EA170" s="17" t="n">
        <x:v>762.6503390018281</x:v>
      </x:c>
      <x:c r="EB170" s="17" t="n">
        <x:v>717.0279851278183</x:v>
      </x:c>
      <x:c r="EC170" s="17" t="n">
        <x:v>1435.186791702025</x:v>
      </x:c>
      <x:c r="ED170" s="17" t="n">
        <x:v>715.5311766362963</x:v>
      </x:c>
      <x:c r="EE170" s="17" t="n">
        <x:v>742.5190431927456</x:v>
      </x:c>
      <x:c r="EF170" s="17" t="n">
        <x:v>720.1650330312569</x:v>
      </x:c>
      <x:c r="EG170" s="17" t="n">
        <x:v>586.3843873595474</x:v>
      </x:c>
      <x:c r="EH170" s="17" t="n">
        <x:v>742.5005226873044</x:v>
      </x:c>
      <x:c r="EI170" s="17" t="n">
        <x:v>627.9759698257794</x:v>
      </x:c>
      <x:c r="EJ170" s="17" t="n">
        <x:v>697.4924703706412</x:v>
      </x:c>
      <x:c r="EK170" s="17" t="n">
        <x:v>797.9460746079017</x:v>
      </x:c>
      <x:c r="EL170" s="17" t="n">
        <x:v>728.9987170095987</x:v>
      </x:c>
      <x:c r="EM170" s="17" t="n">
        <x:v>669.3063500994115</x:v>
      </x:c>
      <x:c r="EN170" s="17" t="n">
        <x:v>753.4517251799695</x:v>
      </x:c>
      <x:c r="EO170" s="17" t="n">
        <x:v>734.7149666824799</x:v>
      </x:c>
      <x:c r="EP170" t="n">
        <x:v>51482.17356436581</x:v>
      </x:c>
      <x:c r="EQ170" t="n">
        <x:v>32536.16381073002</x:v>
      </x:c>
    </x:row>
    <x:row r="171" ht="14" customHeight="1">
      <x:c r="A171" s="16" t="n">
        <x:v>45858</x:v>
      </x:c>
      <x:c r="B171" s="17" t="n">
        <x:v>1732.45729994574</x:v>
      </x:c>
      <x:c r="C171" s="17" t="n">
        <x:v>1701.589013731978</x:v>
      </x:c>
      <x:c r="D171" s="17" t="n">
        <x:v>1684.855605799633</x:v>
      </x:c>
      <x:c r="E171" s="17" t="n">
        <x:v>1677.408711801956</x:v>
      </x:c>
      <x:c r="F171" s="17" t="n">
        <x:v>1676.023557702799</x:v>
      </x:c>
      <x:c r="G171" s="17" t="n">
        <x:v>856.4178571485312</x:v>
      </x:c>
      <x:c r="H171" s="17" t="n">
        <x:v>935.4494257123114</x:v>
      </x:c>
      <x:c r="I171" s="17" t="n">
        <x:v>1726.637316344587</x:v>
      </x:c>
      <x:c r="J171" s="17" t="n">
        <x:v>841.1914045178552</x:v>
      </x:c>
      <x:c r="K171" s="17" t="n">
        <x:v>867.4345728328335</x:v>
      </x:c>
      <x:c r="L171" s="17" t="n">
        <x:v>932.7353115262742</x:v>
      </x:c>
      <x:c r="M171" s="17" t="n">
        <x:v>1696.973277077363</x:v>
      </x:c>
      <x:c r="N171" s="17" t="n">
        <x:v>819.8532628804704</x:v>
      </x:c>
      <x:c r="O171" s="17" t="n">
        <x:v>839.3305551466683</x:v>
      </x:c>
      <x:c r="P171" s="17" t="n">
        <x:v>798.9310732058699</x:v>
      </x:c>
      <x:c r="Q171" s="17" t="n">
        <x:v>758.1206988302425</x:v>
      </x:c>
      <x:c r="R171" s="17" t="n">
        <x:v>760.0668040105476</x:v>
      </x:c>
      <x:c r="S171" s="17" t="n">
        <x:v>780.8318880801436</x:v>
      </x:c>
      <x:c r="T171" s="17" t="n">
        <x:v>787.6743780462523</x:v>
      </x:c>
      <x:c r="U171" s="17" t="n">
        <x:v>807.6164084227739</x:v>
      </x:c>
      <x:c r="V171" s="17" t="n">
        <x:v>883.7613083413852</x:v>
      </x:c>
      <x:c r="W171" s="17" t="n">
        <x:v>886.6086623312497</x:v>
      </x:c>
      <x:c r="X171" s="17" t="n">
        <x:v>826.8156748356005</x:v>
      </x:c>
      <x:c r="Y171" s="17" t="n">
        <x:v>839.1540661576727</x:v>
      </x:c>
      <x:c r="Z171" s="17" t="n">
        <x:v>825.8074746571349</x:v>
      </x:c>
      <x:c r="AA171" s="17" t="n">
        <x:v>778.7663290446073</x:v>
      </x:c>
      <x:c r="AB171" s="17" t="n">
        <x:v>796.9097582722002</x:v>
      </x:c>
      <x:c r="AC171" s="17" t="n">
        <x:v>814.155207432624</x:v>
      </x:c>
      <x:c r="AD171" s="17" t="n">
        <x:v>798.2484299275999</x:v>
      </x:c>
      <x:c r="AE171" s="17" t="n">
        <x:v>770.1888134795079</x:v>
      </x:c>
      <x:c r="AF171" s="17" t="n">
        <x:v>712.865498277025</x:v>
      </x:c>
      <x:c r="AG171" s="17" t="n">
        <x:v>1474.984026683079</x:v>
      </x:c>
      <x:c r="AH171" s="17" t="n">
        <x:v>1443.274393497651</x:v>
      </x:c>
      <x:c r="AI171" s="17" t="n">
        <x:v>666.3128373614741</x:v>
      </x:c>
      <x:c r="AJ171" s="17" t="n">
        <x:v>0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145.9737579380555</x:v>
      </x:c>
      <x:c r="AT171" s="17" t="n">
        <x:v>225.4594150292368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835.314030917855</x:v>
      </x:c>
      <x:c r="BO171" s="17" t="n">
        <x:v>797.162692847505</x:v>
      </x:c>
      <x:c r="BP171" s="17" t="n">
        <x:v>862.6909797285957</x:v>
      </x:c>
      <x:c r="BQ171" s="17" t="n">
        <x:v>1000.581193626061</x:v>
      </x:c>
      <x:c r="BR171" s="17" t="n">
        <x:v>1034.568084662275</x:v>
      </x:c>
      <x:c r="BS171" s="17" t="n">
        <x:v>1044.36949862046</x:v>
      </x:c>
      <x:c r="BT171" s="17" t="n">
        <x:v>1066.571339163155</x:v>
      </x:c>
      <x:c r="BU171" s="17" t="n">
        <x:v>1030.63526058667</x:v>
      </x:c>
      <x:c r="BV171" s="17" t="n">
        <x:v>992.3304418327007</x:v>
      </x:c>
      <x:c r="BW171" s="17" t="n">
        <x:v>975.6572020575258</x:v>
      </x:c>
      <x:c r="BX171" s="17" t="n">
        <x:v>976.4995058772031</x:v>
      </x:c>
      <x:c r="BY171" s="17" t="n">
        <x:v>1015.912013957448</x:v>
      </x:c>
      <x:c r="BZ171" s="17" t="n">
        <x:v>243.5791508140296</x:v>
      </x:c>
      <x:c r="CA171" s="17" t="n">
        <x:v>259.1471326261699</x:v>
      </x:c>
      <x:c r="CB171" s="17" t="n">
        <x:v>261.5731239695731</x:v>
      </x:c>
      <x:c r="CC171" s="17" t="n">
        <x:v>267.824696771766</x:v>
      </x:c>
      <x:c r="CD171" s="17" t="n">
        <x:v>272.9304152853022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1091.198556388767</x:v>
      </x:c>
      <x:c r="CM171" s="17" t="n">
        <x:v>1153.612115192</x:v>
      </x:c>
      <x:c r="CN171" s="17" t="n">
        <x:v>1045.952037237374</x:v>
      </x:c>
      <x:c r="CO171" s="17" t="n">
        <x:v>452.3552459396204</x:v>
      </x:c>
      <x:c r="CP171" s="17" t="n">
        <x:v>410.371509245707</x:v>
      </x:c>
      <x:c r="CQ171" s="17" t="n">
        <x:v>435.4936475111351</x:v>
      </x:c>
      <x:c r="CR171" s="17" t="n">
        <x:v>536.3019245540826</x:v>
      </x:c>
      <x:c r="CS171" s="17" t="n">
        <x:v>602.4957970973851</x:v>
      </x:c>
      <x:c r="CT171" s="17" t="n">
        <x:v>619.9283667658418</x:v>
      </x:c>
      <x:c r="CU171" s="17" t="n">
        <x:v>659.9433061001167</x:v>
      </x:c>
      <x:c r="CV171" s="17" t="n">
        <x:v>754.0841224980506</x:v>
      </x:c>
      <x:c r="CW171" s="17" t="n">
        <x:v>822.3614330257336</x:v>
      </x:c>
      <x:c r="CX171" s="17" t="n">
        <x:v>847.2210728933284</x:v>
      </x:c>
      <x:c r="CY171" s="17" t="n">
        <x:v>879.654710244581</x:v>
      </x:c>
      <x:c r="CZ171" s="17" t="n">
        <x:v>914.9784664409929</x:v>
      </x:c>
      <x:c r="DA171" s="17" t="n">
        <x:v>963.4033658871627</x:v>
      </x:c>
      <x:c r="DB171" s="17" t="n">
        <x:v>1026.438630547279</x:v>
      </x:c>
      <x:c r="DC171" s="17" t="n">
        <x:v>916.0036443923498</x:v>
      </x:c>
      <x:c r="DD171" s="17" t="n">
        <x:v>683.5249244438775</x:v>
      </x:c>
      <x:c r="DE171" s="17" t="n">
        <x:v>689.1582611266225</x:v>
      </x:c>
      <x:c r="DF171" s="17" t="n">
        <x:v>871.662893316592</x:v>
      </x:c>
      <x:c r="DG171" s="17" t="n">
        <x:v>877.0904435364298</x:v>
      </x:c>
      <x:c r="DH171" s="17" t="n">
        <x:v>869.5024442192764</x:v>
      </x:c>
      <x:c r="DI171" s="17" t="n">
        <x:v>858.5782203705569</x:v>
      </x:c>
      <x:c r="DJ171" s="17" t="n">
        <x:v>207.7859434417267</x:v>
      </x:c>
      <x:c r="DK171" s="17" t="n">
        <x:v>324.037756850744</x:v>
      </x:c>
      <x:c r="DL171" s="17" t="n">
        <x:v>908.0485565301391</x:v>
      </x:c>
      <x:c r="DM171" s="17" t="n">
        <x:v>270.6031622294684</x:v>
      </x:c>
      <x:c r="DN171" s="17" t="n">
        <x:v>207.5230376663919</x:v>
      </x:c>
      <x:c r="DO171" s="17" t="n">
        <x:v>257.2819049923617</x:v>
      </x:c>
      <x:c r="DP171" s="17" t="n">
        <x:v>332.1193156633828</x:v>
      </x:c>
      <x:c r="DQ171" s="17" t="n">
        <x:v>259.724187323691</x:v>
      </x:c>
      <x:c r="DR171" s="17" t="n">
        <x:v>849.1236236373252</x:v>
      </x:c>
      <x:c r="DS171" s="17" t="n">
        <x:v>228.9280943937349</x:v>
      </x:c>
      <x:c r="DT171" s="17" t="n">
        <x:v>274.1432282935473</x:v>
      </x:c>
      <x:c r="DU171" s="17" t="n">
        <x:v>1127.634621978825</x:v>
      </x:c>
      <x:c r="DV171" s="17" t="n">
        <x:v>1116.612604973482</x:v>
      </x:c>
      <x:c r="DW171" s="17" t="n">
        <x:v>1090.698152118259</x:v>
      </x:c>
      <x:c r="DX171" s="17" t="n">
        <x:v>1062.575501338698</x:v>
      </x:c>
      <x:c r="DY171" s="17" t="n">
        <x:v>1049.62751930268</x:v>
      </x:c>
      <x:c r="DZ171" s="17" t="n">
        <x:v>1043.444142062087</x:v>
      </x:c>
      <x:c r="EA171" s="17" t="n">
        <x:v>921.0896132099499</x:v>
      </x:c>
      <x:c r="EB171" s="17" t="n">
        <x:v>805.6019542940907</x:v>
      </x:c>
      <x:c r="EC171" s="17" t="n">
        <x:v>1199.225486581542</x:v>
      </x:c>
      <x:c r="ED171" s="17" t="n">
        <x:v>756.8276659749683</x:v>
      </x:c>
      <x:c r="EE171" s="17" t="n">
        <x:v>835.3410725425288</x:v>
      </x:c>
      <x:c r="EF171" s="17" t="n">
        <x:v>900.1059276913184</x:v>
      </x:c>
      <x:c r="EG171" s="17" t="n">
        <x:v>930.2222778377252</x:v>
      </x:c>
      <x:c r="EH171" s="17" t="n">
        <x:v>844.9469067467421</x:v>
      </x:c>
      <x:c r="EI171" s="17" t="n">
        <x:v>812.8961266173312</x:v>
      </x:c>
      <x:c r="EJ171" s="17" t="n">
        <x:v>868.495306859208</x:v>
      </x:c>
      <x:c r="EK171" s="17" t="n">
        <x:v>936.7760361849972</x:v>
      </x:c>
      <x:c r="EL171" s="17" t="n">
        <x:v>915.6530130919369</x:v>
      </x:c>
      <x:c r="EM171" s="17" t="n">
        <x:v>870.7867657615047</x:v>
      </x:c>
      <x:c r="EN171" s="17" t="n">
        <x:v>883.6222072033371</x:v>
      </x:c>
      <x:c r="EO171" s="17" t="n">
        <x:v>1735.752695197102</x:v>
      </x:c>
      <x:c r="EP171" t="n">
        <x:v>92316.80038694091</x:v>
      </x:c>
      <x:c r="EQ171" t="n">
        <x:v>58609.0458187654</x:v>
      </x:c>
    </x:row>
    <x:row r="172" ht="14" customHeight="1">
      <x:c r="A172" s="16" t="n">
        <x:v>45859</x:v>
      </x:c>
      <x:c r="B172" s="17" t="n">
        <x:v>1733.648788040595</x:v>
      </x:c>
      <x:c r="C172" s="17" t="n">
        <x:v>1710.253218650701</x:v>
      </x:c>
      <x:c r="D172" s="17" t="n">
        <x:v>1721.67288212733</x:v>
      </x:c>
      <x:c r="E172" s="17" t="n">
        <x:v>1721.832031058375</x:v>
      </x:c>
      <x:c r="F172" s="17" t="n">
        <x:v>1710.824287284906</x:v>
      </x:c>
      <x:c r="G172" s="17" t="n">
        <x:v>900.3396734972711</x:v>
      </x:c>
      <x:c r="H172" s="17" t="n">
        <x:v>890.0182828204446</x:v>
      </x:c>
      <x:c r="I172" s="17" t="n">
        <x:v>1697.804397955131</x:v>
      </x:c>
      <x:c r="J172" s="17" t="n">
        <x:v>910.0288637632087</x:v>
      </x:c>
      <x:c r="K172" s="17" t="n">
        <x:v>935.6161829304302</x:v>
      </x:c>
      <x:c r="L172" s="17" t="n">
        <x:v>901.0550649312326</x:v>
      </x:c>
      <x:c r="M172" s="17" t="n">
        <x:v>1527.139440077726</x:v>
      </x:c>
      <x:c r="N172" s="17" t="n">
        <x:v>864.6248095900703</x:v>
      </x:c>
      <x:c r="O172" s="17" t="n">
        <x:v>862.7341000689486</x:v>
      </x:c>
      <x:c r="P172" s="17" t="n">
        <x:v>777.0315020587642</x:v>
      </x:c>
      <x:c r="Q172" s="17" t="n">
        <x:v>758.9915396990409</x:v>
      </x:c>
      <x:c r="R172" s="17" t="n">
        <x:v>829.874427313103</x:v>
      </x:c>
      <x:c r="S172" s="17" t="n">
        <x:v>855.5170850517305</x:v>
      </x:c>
      <x:c r="T172" s="17" t="n">
        <x:v>836.8775820315271</x:v>
      </x:c>
      <x:c r="U172" s="17" t="n">
        <x:v>845.2550013019276</x:v>
      </x:c>
      <x:c r="V172" s="17" t="n">
        <x:v>930.1987261128556</x:v>
      </x:c>
      <x:c r="W172" s="17" t="n">
        <x:v>926.1470405027688</x:v>
      </x:c>
      <x:c r="X172" s="17" t="n">
        <x:v>836.5640033757901</x:v>
      </x:c>
      <x:c r="Y172" s="17" t="n">
        <x:v>828.655407362919</x:v>
      </x:c>
      <x:c r="Z172" s="17" t="n">
        <x:v>836.1997375158001</x:v>
      </x:c>
      <x:c r="AA172" s="17" t="n">
        <x:v>824.2460714321298</x:v>
      </x:c>
      <x:c r="AB172" s="17" t="n">
        <x:v>828.0772596956415</x:v>
      </x:c>
      <x:c r="AC172" s="17" t="n">
        <x:v>803.7540053227943</x:v>
      </x:c>
      <x:c r="AD172" s="17" t="n">
        <x:v>780.9008990438149</x:v>
      </x:c>
      <x:c r="AE172" s="17" t="n">
        <x:v>817.4402081379959</x:v>
      </x:c>
      <x:c r="AF172" s="17" t="n">
        <x:v>785.0852798003186</x:v>
      </x:c>
      <x:c r="AG172" s="17" t="n">
        <x:v>675.7575054061365</x:v>
      </x:c>
      <x:c r="AH172" s="17" t="n">
        <x:v>1462.674725176979</x:v>
      </x:c>
      <x:c r="AI172" s="17" t="n">
        <x:v>702.8288564619961</x:v>
      </x:c>
      <x:c r="AJ172" s="17" t="n">
        <x:v>0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406.0838865542298</x:v>
      </x:c>
      <x:c r="AR172" s="17" t="n">
        <x:v>480.5892553727978</x:v>
      </x:c>
      <x:c r="AS172" s="17" t="n">
        <x:v>440.2579579955924</x:v>
      </x:c>
      <x:c r="AT172" s="17" t="n">
        <x:v>315.9640253543362</x:v>
      </x:c>
      <x:c r="AU172" s="17" t="n">
        <x:v>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5.19832058191875</x:v>
      </x:c>
      <x:c r="BN172" s="17" t="n">
        <x:v>891.4182608786048</x:v>
      </x:c>
      <x:c r="BO172" s="17" t="n">
        <x:v>809.4689159723345</x:v>
      </x:c>
      <x:c r="BP172" s="17" t="n">
        <x:v>828.8840843076907</x:v>
      </x:c>
      <x:c r="BQ172" s="17" t="n">
        <x:v>968.0316581245708</x:v>
      </x:c>
      <x:c r="BR172" s="17" t="n">
        <x:v>1003.548329706678</x:v>
      </x:c>
      <x:c r="BS172" s="17" t="n">
        <x:v>961.6218677718037</x:v>
      </x:c>
      <x:c r="BT172" s="17" t="n">
        <x:v>916.2039104915144</x:v>
      </x:c>
      <x:c r="BU172" s="17" t="n">
        <x:v>915.6010329262556</x:v>
      </x:c>
      <x:c r="BV172" s="17" t="n">
        <x:v>937.4443110421423</x:v>
      </x:c>
      <x:c r="BW172" s="17" t="n">
        <x:v>942.1056121318474</x:v>
      </x:c>
      <x:c r="BX172" s="17" t="n">
        <x:v>909.9343450886174</x:v>
      </x:c>
      <x:c r="BY172" s="17" t="n">
        <x:v>934.8963327219001</x:v>
      </x:c>
      <x:c r="BZ172" s="17" t="n">
        <x:v>192.7044829838756</x:v>
      </x:c>
      <x:c r="CA172" s="17" t="n">
        <x:v>217.7278706025093</x:v>
      </x:c>
      <x:c r="CB172" s="17" t="n">
        <x:v>202.8662189124449</x:v>
      </x:c>
      <x:c r="CC172" s="17" t="n">
        <x:v>187.2243812679511</x:v>
      </x:c>
      <x:c r="CD172" s="17" t="n">
        <x:v>210.1543166105127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1277.155380267254</x:v>
      </x:c>
      <x:c r="CM172" s="17" t="n">
        <x:v>1322.006205098554</x:v>
      </x:c>
      <x:c r="CN172" s="17" t="n">
        <x:v>1095.91295948908</x:v>
      </x:c>
      <x:c r="CO172" s="17" t="n">
        <x:v>673.7403061387924</x:v>
      </x:c>
      <x:c r="CP172" s="17" t="n">
        <x:v>686.1211331355582</x:v>
      </x:c>
      <x:c r="CQ172" s="17" t="n">
        <x:v>701.2275120628686</x:v>
      </x:c>
      <x:c r="CR172" s="17" t="n">
        <x:v>768.1656371488639</x:v>
      </x:c>
      <x:c r="CS172" s="17" t="n">
        <x:v>847.2925397672229</x:v>
      </x:c>
      <x:c r="CT172" s="17" t="n">
        <x:v>838.035840592286</x:v>
      </x:c>
      <x:c r="CU172" s="17" t="n">
        <x:v>810.7061068927231</x:v>
      </x:c>
      <x:c r="CV172" s="17" t="n">
        <x:v>913.0813304234135</x:v>
      </x:c>
      <x:c r="CW172" s="17" t="n">
        <x:v>980.6730734808802</x:v>
      </x:c>
      <x:c r="CX172" s="17" t="n">
        <x:v>986.9344881028328</x:v>
      </x:c>
      <x:c r="CY172" s="17" t="n">
        <x:v>1057.542584715839</x:v>
      </x:c>
      <x:c r="CZ172" s="17" t="n">
        <x:v>1069.600998266625</x:v>
      </x:c>
      <x:c r="DA172" s="17" t="n">
        <x:v>1037.144471768214</x:v>
      </x:c>
      <x:c r="DB172" s="17" t="n">
        <x:v>1092.379257624063</x:v>
      </x:c>
      <x:c r="DC172" s="17" t="n">
        <x:v>1023.266691967801</x:v>
      </x:c>
      <x:c r="DD172" s="17" t="n">
        <x:v>812.1841758171348</x:v>
      </x:c>
      <x:c r="DE172" s="17" t="n">
        <x:v>775.4653919517244</x:v>
      </x:c>
      <x:c r="DF172" s="17" t="n">
        <x:v>880.9350696030973</x:v>
      </x:c>
      <x:c r="DG172" s="17" t="n">
        <x:v>841.173585286395</x:v>
      </x:c>
      <x:c r="DH172" s="17" t="n">
        <x:v>869.0287000629403</x:v>
      </x:c>
      <x:c r="DI172" s="17" t="n">
        <x:v>921.892825625271</x:v>
      </x:c>
      <x:c r="DJ172" s="17" t="n">
        <x:v>282.7504904449265</x:v>
      </x:c>
      <x:c r="DK172" s="17" t="n">
        <x:v>323.2573342570647</x:v>
      </x:c>
      <x:c r="DL172" s="17" t="n">
        <x:v>869.5860380346505</x:v>
      </x:c>
      <x:c r="DM172" s="17" t="n">
        <x:v>277.09273022602</x:v>
      </x:c>
      <x:c r="DN172" s="17" t="n">
        <x:v>262.9721973315743</x:v>
      </x:c>
      <x:c r="DO172" s="17" t="n">
        <x:v>307.9500856733539</x:v>
      </x:c>
      <x:c r="DP172" s="17" t="n">
        <x:v>348.5480929390062</x:v>
      </x:c>
      <x:c r="DQ172" s="17" t="n">
        <x:v>286.4866038237153</x:v>
      </x:c>
      <x:c r="DR172" s="17" t="n">
        <x:v>902.709061028153</x:v>
      </x:c>
      <x:c r="DS172" s="17" t="n">
        <x:v>283.2489955819967</x:v>
      </x:c>
      <x:c r="DT172" s="17" t="n">
        <x:v>291.2190982389041</x:v>
      </x:c>
      <x:c r="DU172" s="17" t="n">
        <x:v>1130.04091701202</x:v>
      </x:c>
      <x:c r="DV172" s="17" t="n">
        <x:v>1141.067434075519</x:v>
      </x:c>
      <x:c r="DW172" s="17" t="n">
        <x:v>1132.145566108499</x:v>
      </x:c>
      <x:c r="DX172" s="17" t="n">
        <x:v>1108.26489034498</x:v>
      </x:c>
      <x:c r="DY172" s="17" t="n">
        <x:v>1092.0960025752</x:v>
      </x:c>
      <x:c r="DZ172" s="17" t="n">
        <x:v>1081.997646816534</x:v>
      </x:c>
      <x:c r="EA172" s="17" t="n">
        <x:v>952.5010470473707</x:v>
      </x:c>
      <x:c r="EB172" s="17" t="n">
        <x:v>817.0557196030468</x:v>
      </x:c>
      <x:c r="EC172" s="17" t="n">
        <x:v>1185.091996739335</x:v>
      </x:c>
      <x:c r="ED172" s="17" t="n">
        <x:v>796.8432397855523</x:v>
      </x:c>
      <x:c r="EE172" s="17" t="n">
        <x:v>939.6223969584144</x:v>
      </x:c>
      <x:c r="EF172" s="17" t="n">
        <x:v>924.4343220693067</x:v>
      </x:c>
      <x:c r="EG172" s="17" t="n">
        <x:v>924.9609862919752</x:v>
      </x:c>
      <x:c r="EH172" s="17" t="n">
        <x:v>904.2445333599097</x:v>
      </x:c>
      <x:c r="EI172" s="17" t="n">
        <x:v>876.8460722759024</x:v>
      </x:c>
      <x:c r="EJ172" s="17" t="n">
        <x:v>890.6028070612717</x:v>
      </x:c>
      <x:c r="EK172" s="17" t="n">
        <x:v>906.8914869551152</x:v>
      </x:c>
      <x:c r="EL172" s="17" t="n">
        <x:v>846.55890690536</x:v>
      </x:c>
      <x:c r="EM172" s="17" t="n">
        <x:v>827.1438713366994</x:v>
      </x:c>
      <x:c r="EN172" s="17" t="n">
        <x:v>905.6732070105347</x:v>
      </x:c>
      <x:c r="EO172" s="17" t="n">
        <x:v>1730.806638211977</x:v>
      </x:c>
      <x:c r="EP172" t="n">
        <x:v>96539.97494441386</x:v>
      </x:c>
      <x:c r="EQ172" t="n">
        <x:v>62586.11997419274</x:v>
      </x:c>
    </x:row>
    <x:row r="173" ht="14" customHeight="1">
      <x:c r="A173" s="16" t="n">
        <x:v>45860</x:v>
      </x:c>
      <x:c r="B173" s="17" t="n">
        <x:v>1723.615565668968</x:v>
      </x:c>
      <x:c r="C173" s="17" t="n">
        <x:v>1666.477557240005</x:v>
      </x:c>
      <x:c r="D173" s="17" t="n">
        <x:v>1718.324653840404</x:v>
      </x:c>
      <x:c r="E173" s="17" t="n">
        <x:v>1731.169007882363</x:v>
      </x:c>
      <x:c r="F173" s="17" t="n">
        <x:v>1674.449382010757</x:v>
      </x:c>
      <x:c r="G173" s="17" t="n">
        <x:v>839.5864296545664</x:v>
      </x:c>
      <x:c r="H173" s="17" t="n">
        <x:v>884.356010799774</x:v>
      </x:c>
      <x:c r="I173" s="17" t="n">
        <x:v>1747.038787229291</x:v>
      </x:c>
      <x:c r="J173" s="17" t="n">
        <x:v>885.0346066041407</x:v>
      </x:c>
      <x:c r="K173" s="17" t="n">
        <x:v>895.4906512182087</x:v>
      </x:c>
      <x:c r="L173" s="17" t="n">
        <x:v>938.31860408536</x:v>
      </x:c>
      <x:c r="M173" s="17" t="n">
        <x:v>1748.666181509327</x:v>
      </x:c>
      <x:c r="N173" s="17" t="n">
        <x:v>912.1382065058901</x:v>
      </x:c>
      <x:c r="O173" s="17" t="n">
        <x:v>911.5503284591192</x:v>
      </x:c>
      <x:c r="P173" s="17" t="n">
        <x:v>810.2091252680277</x:v>
      </x:c>
      <x:c r="Q173" s="17" t="n">
        <x:v>754.1289223187165</x:v>
      </x:c>
      <x:c r="R173" s="17" t="n">
        <x:v>794.5079505643042</x:v>
      </x:c>
      <x:c r="S173" s="17" t="n">
        <x:v>838.7975682090195</x:v>
      </x:c>
      <x:c r="T173" s="17" t="n">
        <x:v>856.0925218771902</x:v>
      </x:c>
      <x:c r="U173" s="17" t="n">
        <x:v>864.1382851081192</x:v>
      </x:c>
      <x:c r="V173" s="17" t="n">
        <x:v>890.986476317742</x:v>
      </x:c>
      <x:c r="W173" s="17" t="n">
        <x:v>883.1274937327398</x:v>
      </x:c>
      <x:c r="X173" s="17" t="n">
        <x:v>838.4920481037677</x:v>
      </x:c>
      <x:c r="Y173" s="17" t="n">
        <x:v>813.1072300240461</x:v>
      </x:c>
      <x:c r="Z173" s="17" t="n">
        <x:v>807.6716542706381</x:v>
      </x:c>
      <x:c r="AA173" s="17" t="n">
        <x:v>824.2796861656673</x:v>
      </x:c>
      <x:c r="AB173" s="17" t="n">
        <x:v>854.9277024972313</x:v>
      </x:c>
      <x:c r="AC173" s="17" t="n">
        <x:v>799.3149010573657</x:v>
      </x:c>
      <x:c r="AD173" s="17" t="n">
        <x:v>719.6408080203979</x:v>
      </x:c>
      <x:c r="AE173" s="17" t="n">
        <x:v>767.2371576103094</x:v>
      </x:c>
      <x:c r="AF173" s="17" t="n">
        <x:v>774.0031466071466</x:v>
      </x:c>
      <x:c r="AG173" s="17" t="n">
        <x:v>925.758254827083</x:v>
      </x:c>
      <x:c r="AH173" s="17" t="n">
        <x:v>1462.666786195243</x:v>
      </x:c>
      <x:c r="AI173" s="17" t="n">
        <x:v>679.5869672901778</x:v>
      </x:c>
      <x:c r="AJ173" s="17" t="n">
        <x:v>0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283.1897415429909</x:v>
      </x:c>
      <x:c r="AT173" s="17" t="n">
        <x:v>169.4296050863771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1010.373336872319</x:v>
      </x:c>
      <x:c r="BO173" s="17" t="n">
        <x:v>836.9258992656471</x:v>
      </x:c>
      <x:c r="BP173" s="17" t="n">
        <x:v>782.3732734457498</x:v>
      </x:c>
      <x:c r="BQ173" s="17" t="n">
        <x:v>848.4981458875593</x:v>
      </x:c>
      <x:c r="BR173" s="17" t="n">
        <x:v>813.5218826130686</x:v>
      </x:c>
      <x:c r="BS173" s="17" t="n">
        <x:v>669.514607743949</x:v>
      </x:c>
      <x:c r="BT173" s="17" t="n">
        <x:v>516.2008510949531</x:v>
      </x:c>
      <x:c r="BU173" s="17" t="n">
        <x:v>581.059170766243</x:v>
      </x:c>
      <x:c r="BV173" s="17" t="n">
        <x:v>648.7752475326483</x:v>
      </x:c>
      <x:c r="BW173" s="17" t="n">
        <x:v>678.0192437062468</x:v>
      </x:c>
      <x:c r="BX173" s="17" t="n">
        <x:v>715.9022990240913</x:v>
      </x:c>
      <x:c r="BY173" s="17" t="n">
        <x:v>776.2120693127544</x:v>
      </x:c>
      <x:c r="BZ173" s="17" t="n">
        <x:v>40.06965783548324</x:v>
      </x:c>
      <x:c r="CA173" s="17" t="n">
        <x:v>150.7772678593066</x:v>
      </x:c>
      <x:c r="CB173" s="17" t="n">
        <x:v>184.686130533623</x:v>
      </x:c>
      <x:c r="CC173" s="17" t="n">
        <x:v>178.145512584512</x:v>
      </x:c>
      <x:c r="CD173" s="17" t="n">
        <x:v>270.576540220221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1223.590438137893</x:v>
      </x:c>
      <x:c r="CM173" s="17" t="n">
        <x:v>1213.037536272996</x:v>
      </x:c>
      <x:c r="CN173" s="17" t="n">
        <x:v>1278.039506224728</x:v>
      </x:c>
      <x:c r="CO173" s="17" t="n">
        <x:v>1237.209251190226</x:v>
      </x:c>
      <x:c r="CP173" s="17" t="n">
        <x:v>475.4029878865281</x:v>
      </x:c>
      <x:c r="CQ173" s="17" t="n">
        <x:v>440.4289890203951</x:v>
      </x:c>
      <x:c r="CR173" s="17" t="n">
        <x:v>513.4171450685739</x:v>
      </x:c>
      <x:c r="CS173" s="17" t="n">
        <x:v>640.4941910228354</x:v>
      </x:c>
      <x:c r="CT173" s="17" t="n">
        <x:v>636.6351570036544</x:v>
      </x:c>
      <x:c r="CU173" s="17" t="n">
        <x:v>601.3632832116904</x:v>
      </x:c>
      <x:c r="CV173" s="17" t="n">
        <x:v>729.9524744324927</x:v>
      </x:c>
      <x:c r="CW173" s="17" t="n">
        <x:v>847.1274098259141</x:v>
      </x:c>
      <x:c r="CX173" s="17" t="n">
        <x:v>889.7062821408108</x:v>
      </x:c>
      <x:c r="CY173" s="17" t="n">
        <x:v>946.9568428966078</x:v>
      </x:c>
      <x:c r="CZ173" s="17" t="n">
        <x:v>1006.464241837753</x:v>
      </x:c>
      <x:c r="DA173" s="17" t="n">
        <x:v>1055.489426630757</x:v>
      </x:c>
      <x:c r="DB173" s="17" t="n">
        <x:v>1101.517776084723</x:v>
      </x:c>
      <x:c r="DC173" s="17" t="n">
        <x:v>1020.574293813372</x:v>
      </x:c>
      <x:c r="DD173" s="17" t="n">
        <x:v>816.8793042118616</x:v>
      </x:c>
      <x:c r="DE173" s="17" t="n">
        <x:v>851.2053144978147</x:v>
      </x:c>
      <x:c r="DF173" s="17" t="n">
        <x:v>914.5227656488674</x:v>
      </x:c>
      <x:c r="DG173" s="17" t="n">
        <x:v>839.6584078567146</x:v>
      </x:c>
      <x:c r="DH173" s="17" t="n">
        <x:v>882.0093935587275</x:v>
      </x:c>
      <x:c r="DI173" s="17" t="n">
        <x:v>972.8079361440202</x:v>
      </x:c>
      <x:c r="DJ173" s="17" t="n">
        <x:v>263.9930619896086</x:v>
      </x:c>
      <x:c r="DK173" s="17" t="n">
        <x:v>335.9369815532966</x:v>
      </x:c>
      <x:c r="DL173" s="17" t="n">
        <x:v>683.4563562112595</x:v>
      </x:c>
      <x:c r="DM173" s="17" t="n">
        <x:v>279.2613639674821</x:v>
      </x:c>
      <x:c r="DN173" s="17" t="n">
        <x:v>253.6353577988777</x:v>
      </x:c>
      <x:c r="DO173" s="17" t="n">
        <x:v>268.0711881083971</x:v>
      </x:c>
      <x:c r="DP173" s="17" t="n">
        <x:v>280.1214711656542</x:v>
      </x:c>
      <x:c r="DQ173" s="17" t="n">
        <x:v>246.0051094141306</x:v>
      </x:c>
      <x:c r="DR173" s="17" t="n">
        <x:v>961.6418298727772</x:v>
      </x:c>
      <x:c r="DS173" s="17" t="n">
        <x:v>243.182408342637</x:v>
      </x:c>
      <x:c r="DT173" s="17" t="n">
        <x:v>257.3220008993173</x:v>
      </x:c>
      <x:c r="DU173" s="17" t="n">
        <x:v>1093.966745545979</x:v>
      </x:c>
      <x:c r="DV173" s="17" t="n">
        <x:v>1093.330945315581</x:v>
      </x:c>
      <x:c r="DW173" s="17" t="n">
        <x:v>1098.795957537749</x:v>
      </x:c>
      <x:c r="DX173" s="17" t="n">
        <x:v>1104.709406793049</x:v>
      </x:c>
      <x:c r="DY173" s="17" t="n">
        <x:v>1114.298904973391</x:v>
      </x:c>
      <x:c r="DZ173" s="17" t="n">
        <x:v>1112.252614779914</x:v>
      </x:c>
      <x:c r="EA173" s="17" t="n">
        <x:v>970.1965518278347</x:v>
      </x:c>
      <x:c r="EB173" s="17" t="n">
        <x:v>818.8286166213539</x:v>
      </x:c>
      <x:c r="EC173" s="17" t="n">
        <x:v>920.3870909943464</x:v>
      </x:c>
      <x:c r="ED173" s="17" t="n">
        <x:v>933.333014628669</x:v>
      </x:c>
      <x:c r="EE173" s="17" t="n">
        <x:v>816.51107112777</x:v>
      </x:c>
      <x:c r="EF173" s="17" t="n">
        <x:v>869.521227416105</x:v>
      </x:c>
      <x:c r="EG173" s="17" t="n">
        <x:v>943.4986177407941</x:v>
      </x:c>
      <x:c r="EH173" s="17" t="n">
        <x:v>919.4893288472693</x:v>
      </x:c>
      <x:c r="EI173" s="17" t="n">
        <x:v>848.9259112311088</x:v>
      </x:c>
      <x:c r="EJ173" s="17" t="n">
        <x:v>867.6844821599504</x:v>
      </x:c>
      <x:c r="EK173" s="17" t="n">
        <x:v>926.0038176324715</x:v>
      </x:c>
      <x:c r="EL173" s="17" t="n">
        <x:v>855.78230648607</x:v>
      </x:c>
      <x:c r="EM173" s="17" t="n">
        <x:v>826.8000651066164</x:v>
      </x:c>
      <x:c r="EN173" s="17" t="n">
        <x:v>884.282099795272</x:v>
      </x:c>
      <x:c r="EO173" s="17" t="n">
        <x:v>1760.422938495389</x:v>
      </x:c>
      <x:c r="EP173" t="n">
        <x:v>91375.28034070093</x:v>
      </x:c>
      <x:c r="EQ173" t="n">
        <x:v>58984.4237072165</x:v>
      </x:c>
    </x:row>
    <x:row r="174" ht="14" customHeight="1">
      <x:c r="A174" s="16" t="n">
        <x:v>45861</x:v>
      </x:c>
      <x:c r="B174" s="17" t="n">
        <x:v>1692.404381370625</x:v>
      </x:c>
      <x:c r="C174" s="17" t="n">
        <x:v>1654.86954910265</x:v>
      </x:c>
      <x:c r="D174" s="17" t="n">
        <x:v>1676.528831878828</x:v>
      </x:c>
      <x:c r="E174" s="17" t="n">
        <x:v>1673.595634017017</x:v>
      </x:c>
      <x:c r="F174" s="17" t="n">
        <x:v>1641.640340637614</x:v>
      </x:c>
      <x:c r="G174" s="17" t="n">
        <x:v>829.3136726073172</x:v>
      </x:c>
      <x:c r="H174" s="17" t="n">
        <x:v>1239.145395558529</x:v>
      </x:c>
      <x:c r="I174" s="17" t="n">
        <x:v>1696.000974206338</x:v>
      </x:c>
      <x:c r="J174" s="17" t="n">
        <x:v>881.7625501974526</x:v>
      </x:c>
      <x:c r="K174" s="17" t="n">
        <x:v>919.0884087312352</x:v>
      </x:c>
      <x:c r="L174" s="17" t="n">
        <x:v>944.4629565414569</x:v>
      </x:c>
      <x:c r="M174" s="17" t="n">
        <x:v>1754.990262906644</x:v>
      </x:c>
      <x:c r="N174" s="17" t="n">
        <x:v>907.480205904806</x:v>
      </x:c>
      <x:c r="O174" s="17" t="n">
        <x:v>889.6109589010739</x:v>
      </x:c>
      <x:c r="P174" s="17" t="n">
        <x:v>805.9277715087279</x:v>
      </x:c>
      <x:c r="Q174" s="17" t="n">
        <x:v>760.2205720779876</x:v>
      </x:c>
      <x:c r="R174" s="17" t="n">
        <x:v>767.071111428885</x:v>
      </x:c>
      <x:c r="S174" s="17" t="n">
        <x:v>742.6806032309088</x:v>
      </x:c>
      <x:c r="T174" s="17" t="n">
        <x:v>735.1676442993795</x:v>
      </x:c>
      <x:c r="U174" s="17" t="n">
        <x:v>795.6120058622031</x:v>
      </x:c>
      <x:c r="V174" s="17" t="n">
        <x:v>904.2787656821715</x:v>
      </x:c>
      <x:c r="W174" s="17" t="n">
        <x:v>895.1518427175665</x:v>
      </x:c>
      <x:c r="X174" s="17" t="n">
        <x:v>818.4037595268678</x:v>
      </x:c>
      <x:c r="Y174" s="17" t="n">
        <x:v>877.5598122839169</x:v>
      </x:c>
      <x:c r="Z174" s="17" t="n">
        <x:v>891.0029567412435</x:v>
      </x:c>
      <x:c r="AA174" s="17" t="n">
        <x:v>823.9954039486013</x:v>
      </x:c>
      <x:c r="AB174" s="17" t="n">
        <x:v>826.2807397232316</x:v>
      </x:c>
      <x:c r="AC174" s="17" t="n">
        <x:v>812.2128497628823</x:v>
      </x:c>
      <x:c r="AD174" s="17" t="n">
        <x:v>780.7777812667315</x:v>
      </x:c>
      <x:c r="AE174" s="17" t="n">
        <x:v>813.6418617690872</x:v>
      </x:c>
      <x:c r="AF174" s="17" t="n">
        <x:v>789.5208478625057</x:v>
      </x:c>
      <x:c r="AG174" s="17" t="n">
        <x:v>1522.796137253454</x:v>
      </x:c>
      <x:c r="AH174" s="17" t="n">
        <x:v>1470.323393380657</x:v>
      </x:c>
      <x:c r="AI174" s="17" t="n">
        <x:v>727.0827156148771</x:v>
      </x:c>
      <x:c r="AJ174" s="17" t="n">
        <x:v>23.85230290817753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580.8141241742444</x:v>
      </x:c>
      <x:c r="AP174" s="17" t="n">
        <x:v>526.4668314727912</x:v>
      </x:c>
      <x:c r="AQ174" s="17" t="n">
        <x:v>500.2620791006997</x:v>
      </x:c>
      <x:c r="AR174" s="17" t="n">
        <x:v>533.5385758285306</x:v>
      </x:c>
      <x:c r="AS174" s="17" t="n">
        <x:v>529.8602504414032</x:v>
      </x:c>
      <x:c r="AT174" s="17" t="n">
        <x:v>988.3611157602595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209.6824384775316</x:v>
      </x:c>
      <x:c r="BN174" s="17" t="n">
        <x:v>1073.872386452158</x:v>
      </x:c>
      <x:c r="BO174" s="17" t="n">
        <x:v>965.1322204360802</x:v>
      </x:c>
      <x:c r="BP174" s="17" t="n">
        <x:v>949.5695083671707</x:v>
      </x:c>
      <x:c r="BQ174" s="17" t="n">
        <x:v>1022.322873652846</x:v>
      </x:c>
      <x:c r="BR174" s="17" t="n">
        <x:v>1007.628588057263</x:v>
      </x:c>
      <x:c r="BS174" s="17" t="n">
        <x:v>954.4330848864664</x:v>
      </x:c>
      <x:c r="BT174" s="17" t="n">
        <x:v>912.8881082366398</x:v>
      </x:c>
      <x:c r="BU174" s="17" t="n">
        <x:v>910.4772703038997</x:v>
      </x:c>
      <x:c r="BV174" s="17" t="n">
        <x:v>875.5427834966013</x:v>
      </x:c>
      <x:c r="BW174" s="17" t="n">
        <x:v>836.0866997785179</x:v>
      </x:c>
      <x:c r="BX174" s="17" t="n">
        <x:v>856.9429652523094</x:v>
      </x:c>
      <x:c r="BY174" s="17" t="n">
        <x:v>898.2063313117233</x:v>
      </x:c>
      <x:c r="BZ174" s="17" t="n">
        <x:v>105.937203339643</x:v>
      </x:c>
      <x:c r="CA174" s="17" t="n">
        <x:v>169.8300333115899</x:v>
      </x:c>
      <x:c r="CB174" s="17" t="n">
        <x:v>214.0043979165573</x:v>
      </x:c>
      <x:c r="CC174" s="17" t="n">
        <x:v>227.7283936887705</x:v>
      </x:c>
      <x:c r="CD174" s="17" t="n">
        <x:v>235.8406679427824</x:v>
      </x:c>
      <x:c r="CE174" s="17" t="n">
        <x:v>194.8887555713811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1508.741608857941</x:v>
      </x:c>
      <x:c r="CM174" s="17" t="n">
        <x:v>1503.596070823025</x:v>
      </x:c>
      <x:c r="CN174" s="17" t="n">
        <x:v>1576.206618474986</x:v>
      </x:c>
      <x:c r="CO174" s="17" t="n">
        <x:v>1717.456902468734</x:v>
      </x:c>
      <x:c r="CP174" s="17" t="n">
        <x:v>815.0699904081027</x:v>
      </x:c>
      <x:c r="CQ174" s="17" t="n">
        <x:v>761.1042691478957</x:v>
      </x:c>
      <x:c r="CR174" s="17" t="n">
        <x:v>830.3653233903063</x:v>
      </x:c>
      <x:c r="CS174" s="17" t="n">
        <x:v>924.2791443455203</x:v>
      </x:c>
      <x:c r="CT174" s="17" t="n">
        <x:v>944.3397392560258</x:v>
      </x:c>
      <x:c r="CU174" s="17" t="n">
        <x:v>908.9190979317581</x:v>
      </x:c>
      <x:c r="CV174" s="17" t="n">
        <x:v>898.6929872029767</x:v>
      </x:c>
      <x:c r="CW174" s="17" t="n">
        <x:v>951.4179540509393</x:v>
      </x:c>
      <x:c r="CX174" s="17" t="n">
        <x:v>1031.722681705827</x:v>
      </x:c>
      <x:c r="CY174" s="17" t="n">
        <x:v>1067.803675647577</x:v>
      </x:c>
      <x:c r="CZ174" s="17" t="n">
        <x:v>1062.812160148449</x:v>
      </x:c>
      <x:c r="DA174" s="17" t="n">
        <x:v>1080.642925709378</x:v>
      </x:c>
      <x:c r="DB174" s="17" t="n">
        <x:v>1149.691732980149</x:v>
      </x:c>
      <x:c r="DC174" s="17" t="n">
        <x:v>1035.326464157955</x:v>
      </x:c>
      <x:c r="DD174" s="17" t="n">
        <x:v>747.2387373170194</x:v>
      </x:c>
      <x:c r="DE174" s="17" t="n">
        <x:v>787.0596033645887</x:v>
      </x:c>
      <x:c r="DF174" s="17" t="n">
        <x:v>909.7566537789351</x:v>
      </x:c>
      <x:c r="DG174" s="17" t="n">
        <x:v>865.4206084630197</x:v>
      </x:c>
      <x:c r="DH174" s="17" t="n">
        <x:v>847.7113781032751</x:v>
      </x:c>
      <x:c r="DI174" s="17" t="n">
        <x:v>927.2821279072292</x:v>
      </x:c>
      <x:c r="DJ174" s="17" t="n">
        <x:v>258.4139104300114</x:v>
      </x:c>
      <x:c r="DK174" s="17" t="n">
        <x:v>291.8237992383958</x:v>
      </x:c>
      <x:c r="DL174" s="17" t="n">
        <x:v>627.8346836104929</x:v>
      </x:c>
      <x:c r="DM174" s="17" t="n">
        <x:v>254.490444738107</x:v>
      </x:c>
      <x:c r="DN174" s="17" t="n">
        <x:v>213.7638660415171</x:v>
      </x:c>
      <x:c r="DO174" s="17" t="n">
        <x:v>244.8610710044068</x:v>
      </x:c>
      <x:c r="DP174" s="17" t="n">
        <x:v>317.6156319364038</x:v>
      </x:c>
      <x:c r="DQ174" s="17" t="n">
        <x:v>311.1699609239738</x:v>
      </x:c>
      <x:c r="DR174" s="17" t="n">
        <x:v>1020.559233202664</x:v>
      </x:c>
      <x:c r="DS174" s="17" t="n">
        <x:v>268.4770277387854</x:v>
      </x:c>
      <x:c r="DT174" s="17" t="n">
        <x:v>227.4045857191377</x:v>
      </x:c>
      <x:c r="DU174" s="17" t="n">
        <x:v>1038.786285433707</x:v>
      </x:c>
      <x:c r="DV174" s="17" t="n">
        <x:v>1049.639155292607</x:v>
      </x:c>
      <x:c r="DW174" s="17" t="n">
        <x:v>1061.252472597872</x:v>
      </x:c>
      <x:c r="DX174" s="17" t="n">
        <x:v>1056.136384748964</x:v>
      </x:c>
      <x:c r="DY174" s="17" t="n">
        <x:v>1046.996289358823</x:v>
      </x:c>
      <x:c r="DZ174" s="17" t="n">
        <x:v>1043.54054503714</x:v>
      </x:c>
      <x:c r="EA174" s="17" t="n">
        <x:v>948.6597082935779</x:v>
      </x:c>
      <x:c r="EB174" s="17" t="n">
        <x:v>848.5157903524077</x:v>
      </x:c>
      <x:c r="EC174" s="17" t="n">
        <x:v>937.4567600494267</x:v>
      </x:c>
      <x:c r="ED174" s="17" t="n">
        <x:v>1010.499957489402</x:v>
      </x:c>
      <x:c r="EE174" s="17" t="n">
        <x:v>964.6578180549565</x:v>
      </x:c>
      <x:c r="EF174" s="17" t="n">
        <x:v>897.3761753241546</x:v>
      </x:c>
      <x:c r="EG174" s="17" t="n">
        <x:v>886.8451153249072</x:v>
      </x:c>
      <x:c r="EH174" s="17" t="n">
        <x:v>903.2757259998365</x:v>
      </x:c>
      <x:c r="EI174" s="17" t="n">
        <x:v>863.2294131314012</x:v>
      </x:c>
      <x:c r="EJ174" s="17" t="n">
        <x:v>865.8106932851263</x:v>
      </x:c>
      <x:c r="EK174" s="17" t="n">
        <x:v>907.9458673857052</x:v>
      </x:c>
      <x:c r="EL174" s="17" t="n">
        <x:v>881.1953338260683</x:v>
      </x:c>
      <x:c r="EM174" s="17" t="n">
        <x:v>848.8800074936298</x:v>
      </x:c>
      <x:c r="EN174" s="17" t="n">
        <x:v>862.7521864865408</x:v>
      </x:c>
      <x:c r="EO174" s="17" t="n">
        <x:v>1716.240135084351</x:v>
      </x:c>
      <x:c r="EP174" t="n">
        <x:v>101793.5371789456</x:v>
      </x:c>
      <x:c r="EQ174" t="n">
        <x:v>65969.68907376227</x:v>
      </x:c>
    </x:row>
    <x:row r="175" ht="14" customHeight="1">
      <x:c r="A175" s="16" t="n">
        <x:v>45862</x:v>
      </x:c>
      <x:c r="B175" s="17" t="n">
        <x:v>1722.539218542725</x:v>
      </x:c>
      <x:c r="C175" s="17" t="n">
        <x:v>1661.256722137445</x:v>
      </x:c>
      <x:c r="D175" s="17" t="n">
        <x:v>1659.305515207692</x:v>
      </x:c>
      <x:c r="E175" s="17" t="n">
        <x:v>1694.7065073202</x:v>
      </x:c>
      <x:c r="F175" s="17" t="n">
        <x:v>1715.984672528433</x:v>
      </x:c>
      <x:c r="G175" s="17" t="n">
        <x:v>867.7260811953743</x:v>
      </x:c>
      <x:c r="H175" s="17" t="n">
        <x:v>1308.135920984711</x:v>
      </x:c>
      <x:c r="I175" s="17" t="n">
        <x:v>1725.35212065463</x:v>
      </x:c>
      <x:c r="J175" s="17" t="n">
        <x:v>855.7960598376139</x:v>
      </x:c>
      <x:c r="K175" s="17" t="n">
        <x:v>878.7132150815683</x:v>
      </x:c>
      <x:c r="L175" s="17" t="n">
        <x:v>920.2881113588326</x:v>
      </x:c>
      <x:c r="M175" s="17" t="n">
        <x:v>1664.537733354844</x:v>
      </x:c>
      <x:c r="N175" s="17" t="n">
        <x:v>801.9466178529685</x:v>
      </x:c>
      <x:c r="O175" s="17" t="n">
        <x:v>842.6293516595751</x:v>
      </x:c>
      <x:c r="P175" s="17" t="n">
        <x:v>775.2543228995371</x:v>
      </x:c>
      <x:c r="Q175" s="17" t="n">
        <x:v>732.0311864232012</x:v>
      </x:c>
      <x:c r="R175" s="17" t="n">
        <x:v>760.3135552973205</x:v>
      </x:c>
      <x:c r="S175" s="17" t="n">
        <x:v>766.9479694332969</x:v>
      </x:c>
      <x:c r="T175" s="17" t="n">
        <x:v>759.0372784994273</x:v>
      </x:c>
      <x:c r="U175" s="17" t="n">
        <x:v>790.8724829315295</x:v>
      </x:c>
      <x:c r="V175" s="17" t="n">
        <x:v>889.3993757624592</x:v>
      </x:c>
      <x:c r="W175" s="17" t="n">
        <x:v>900.1023317300996</x:v>
      </x:c>
      <x:c r="X175" s="17" t="n">
        <x:v>830.5218172479558</x:v>
      </x:c>
      <x:c r="Y175" s="17" t="n">
        <x:v>835.476059210759</x:v>
      </x:c>
      <x:c r="Z175" s="17" t="n">
        <x:v>833.8132458690339</x:v>
      </x:c>
      <x:c r="AA175" s="17" t="n">
        <x:v>801.6102693900438</x:v>
      </x:c>
      <x:c r="AB175" s="17" t="n">
        <x:v>809.8170165922643</x:v>
      </x:c>
      <x:c r="AC175" s="17" t="n">
        <x:v>838.7886925487917</x:v>
      </x:c>
      <x:c r="AD175" s="17" t="n">
        <x:v>842.9275557349359</x:v>
      </x:c>
      <x:c r="AE175" s="17" t="n">
        <x:v>781.6429560585755</x:v>
      </x:c>
      <x:c r="AF175" s="17" t="n">
        <x:v>703.1446119060398</x:v>
      </x:c>
      <x:c r="AG175" s="17" t="n">
        <x:v>1481.790605392026</x:v>
      </x:c>
      <x:c r="AH175" s="17" t="n">
        <x:v>1466.350495781712</x:v>
      </x:c>
      <x:c r="AI175" s="17" t="n">
        <x:v>694.253989645622</x:v>
      </x:c>
      <x:c r="AJ175" s="17" t="n">
        <x:v>0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73.8390877517333</x:v>
      </x:c>
      <x:c r="AR175" s="17" t="n">
        <x:v>436.2827961421533</x:v>
      </x:c>
      <x:c r="AS175" s="17" t="n">
        <x:v>389.1995231992419</x:v>
      </x:c>
      <x:c r="AT175" s="17" t="n">
        <x:v>233.6379880171985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38.17356863723789</x:v>
      </x:c>
      <x:c r="BN175" s="17" t="n">
        <x:v>899.5090906732797</x:v>
      </x:c>
      <x:c r="BO175" s="17" t="n">
        <x:v>834.3122914037291</x:v>
      </x:c>
      <x:c r="BP175" s="17" t="n">
        <x:v>855.8342847900221</x:v>
      </x:c>
      <x:c r="BQ175" s="17" t="n">
        <x:v>965.1640438456129</x:v>
      </x:c>
      <x:c r="BR175" s="17" t="n">
        <x:v>993.9158286344228</x:v>
      </x:c>
      <x:c r="BS175" s="17" t="n">
        <x:v>911.3210641724133</x:v>
      </x:c>
      <x:c r="BT175" s="17" t="n">
        <x:v>803.0664323693629</x:v>
      </x:c>
      <x:c r="BU175" s="17" t="n">
        <x:v>862.7943336835101</x:v>
      </x:c>
      <x:c r="BV175" s="17" t="n">
        <x:v>952.4974286496069</x:v>
      </x:c>
      <x:c r="BW175" s="17" t="n">
        <x:v>998.8190120495431</x:v>
      </x:c>
      <x:c r="BX175" s="17" t="n">
        <x:v>995.2861570105999</x:v>
      </x:c>
      <x:c r="BY175" s="17" t="n">
        <x:v>1049.96048875627</x:v>
      </x:c>
      <x:c r="BZ175" s="17" t="n">
        <x:v>350.78553374033</x:v>
      </x:c>
      <x:c r="CA175" s="17" t="n">
        <x:v>418.6517438616996</x:v>
      </x:c>
      <x:c r="CB175" s="17" t="n">
        <x:v>420.7048633220689</x:v>
      </x:c>
      <x:c r="CC175" s="17" t="n">
        <x:v>406.1391694320612</x:v>
      </x:c>
      <x:c r="CD175" s="17" t="n">
        <x:v>461.2429790598513</x:v>
      </x:c>
      <x:c r="CE175" s="17" t="n">
        <x:v>438.8328733513822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1307.726478577985</x:v>
      </x:c>
      <x:c r="CM175" s="17" t="n">
        <x:v>1338.522224139546</x:v>
      </x:c>
      <x:c r="CN175" s="17" t="n">
        <x:v>1450.410592193072</x:v>
      </x:c>
      <x:c r="CO175" s="17" t="n">
        <x:v>1580.246079421098</x:v>
      </x:c>
      <x:c r="CP175" s="17" t="n">
        <x:v>1058.196762387943</x:v>
      </x:c>
      <x:c r="CQ175" s="17" t="n">
        <x:v>665.4497606399909</x:v>
      </x:c>
      <x:c r="CR175" s="17" t="n">
        <x:v>694.6917347327859</x:v>
      </x:c>
      <x:c r="CS175" s="17" t="n">
        <x:v>842.4410351044224</x:v>
      </x:c>
      <x:c r="CT175" s="17" t="n">
        <x:v>904.5952206908767</x:v>
      </x:c>
      <x:c r="CU175" s="17" t="n">
        <x:v>884.7844543574004</x:v>
      </x:c>
      <x:c r="CV175" s="17" t="n">
        <x:v>945.0828091051784</x:v>
      </x:c>
      <x:c r="CW175" s="17" t="n">
        <x:v>1013.061683535252</x:v>
      </x:c>
      <x:c r="CX175" s="17" t="n">
        <x:v>1047.334529705188</x:v>
      </x:c>
      <x:c r="CY175" s="17" t="n">
        <x:v>1071.05071904901</x:v>
      </x:c>
      <x:c r="CZ175" s="17" t="n">
        <x:v>1043.975941427263</x:v>
      </x:c>
      <x:c r="DA175" s="17" t="n">
        <x:v>1023.808625824599</x:v>
      </x:c>
      <x:c r="DB175" s="17" t="n">
        <x:v>1102.132218448231</x:v>
      </x:c>
      <x:c r="DC175" s="17" t="n">
        <x:v>953.3755270905035</x:v>
      </x:c>
      <x:c r="DD175" s="17" t="n">
        <x:v>716.9122950358495</x:v>
      </x:c>
      <x:c r="DE175" s="17" t="n">
        <x:v>730.9847530978974</x:v>
      </x:c>
      <x:c r="DF175" s="17" t="n">
        <x:v>878.7702662836527</x:v>
      </x:c>
      <x:c r="DG175" s="17" t="n">
        <x:v>868.1871685117173</x:v>
      </x:c>
      <x:c r="DH175" s="17" t="n">
        <x:v>918.9923909027689</x:v>
      </x:c>
      <x:c r="DI175" s="17" t="n">
        <x:v>901.3516258278543</x:v>
      </x:c>
      <x:c r="DJ175" s="17" t="n">
        <x:v>167.522612868363</x:v>
      </x:c>
      <x:c r="DK175" s="17" t="n">
        <x:v>290.102078868558</x:v>
      </x:c>
      <x:c r="DL175" s="17" t="n">
        <x:v>781.5138479627906</x:v>
      </x:c>
      <x:c r="DM175" s="17" t="n">
        <x:v>233.6246740653912</x:v>
      </x:c>
      <x:c r="DN175" s="17" t="n">
        <x:v>201.3558235639011</x:v>
      </x:c>
      <x:c r="DO175" s="17" t="n">
        <x:v>233.6729687800778</x:v>
      </x:c>
      <x:c r="DP175" s="17" t="n">
        <x:v>273.7918219930411</x:v>
      </x:c>
      <x:c r="DQ175" s="17" t="n">
        <x:v>268.2259742291801</x:v>
      </x:c>
      <x:c r="DR175" s="17" t="n">
        <x:v>953.2565783335607</x:v>
      </x:c>
      <x:c r="DS175" s="17" t="n">
        <x:v>255.3814702871534</x:v>
      </x:c>
      <x:c r="DT175" s="17" t="n">
        <x:v>282.5764783125503</x:v>
      </x:c>
      <x:c r="DU175" s="17" t="n">
        <x:v>1106.550628002578</x:v>
      </x:c>
      <x:c r="DV175" s="17" t="n">
        <x:v>1081.472187112744</x:v>
      </x:c>
      <x:c r="DW175" s="17" t="n">
        <x:v>1110.140043611779</x:v>
      </x:c>
      <x:c r="DX175" s="17" t="n">
        <x:v>1088.403457163788</x:v>
      </x:c>
      <x:c r="DY175" s="17" t="n">
        <x:v>1038.177708168336</x:v>
      </x:c>
      <x:c r="DZ175" s="17" t="n">
        <x:v>1063.197710101066</x:v>
      </x:c>
      <x:c r="EA175" s="17" t="n">
        <x:v>931.4345996663717</x:v>
      </x:c>
      <x:c r="EB175" s="17" t="n">
        <x:v>756.5761148726983</x:v>
      </x:c>
      <x:c r="EC175" s="17" t="n">
        <x:v>1209.142952642352</x:v>
      </x:c>
      <x:c r="ED175" s="17" t="n">
        <x:v>784.6283977582566</x:v>
      </x:c>
      <x:c r="EE175" s="17" t="n">
        <x:v>888.9392142318502</x:v>
      </x:c>
      <x:c r="EF175" s="17" t="n">
        <x:v>903.4232449347469</x:v>
      </x:c>
      <x:c r="EG175" s="17" t="n">
        <x:v>927.9547680829505</x:v>
      </x:c>
      <x:c r="EH175" s="17" t="n">
        <x:v>900.9035726308708</x:v>
      </x:c>
      <x:c r="EI175" s="17" t="n">
        <x:v>874.4006017658359</x:v>
      </x:c>
      <x:c r="EJ175" s="17" t="n">
        <x:v>867.1278339347184</x:v>
      </x:c>
      <x:c r="EK175" s="17" t="n">
        <x:v>891.1439141833271</x:v>
      </x:c>
      <x:c r="EL175" s="17" t="n">
        <x:v>928.9028006012928</x:v>
      </x:c>
      <x:c r="EM175" s="17" t="n">
        <x:v>790.1480021919651</x:v>
      </x:c>
      <x:c r="EN175" s="17" t="n">
        <x:v>683.10017165995</x:v>
      </x:c>
      <x:c r="EO175" s="17" t="n">
        <x:v>1722.60524604428</x:v>
      </x:c>
      <x:c r="EP175" t="n">
        <x:v>98834.46664334097</x:v>
      </x:c>
      <x:c r="EQ175" t="n">
        <x:v>63960.29501854567</x:v>
      </x:c>
    </x:row>
    <x:row r="176" ht="14" customHeight="1">
      <x:c r="A176" s="16" t="n">
        <x:v>45863</x:v>
      </x:c>
      <x:c r="B176" s="17" t="n">
        <x:v>722.7929260841069</x:v>
      </x:c>
      <x:c r="C176" s="17" t="n">
        <x:v>694.1759537591479</x:v>
      </x:c>
      <x:c r="D176" s="17" t="n">
        <x:v>699.8313027794504</x:v>
      </x:c>
      <x:c r="E176" s="17" t="n">
        <x:v>701.7432153827682</x:v>
      </x:c>
      <x:c r="F176" s="17" t="n">
        <x:v>697.3430249592984</x:v>
      </x:c>
      <x:c r="G176" s="17" t="n">
        <x:v>730.6270375015609</x:v>
      </x:c>
      <x:c r="H176" s="17" t="n">
        <x:v>748.0656231104568</x:v>
      </x:c>
      <x:c r="I176" s="17" t="n">
        <x:v>728.6757165357659</x:v>
      </x:c>
      <x:c r="J176" s="17" t="n">
        <x:v>709.0646967015222</x:v>
      </x:c>
      <x:c r="K176" s="17" t="n">
        <x:v>722.7822919141762</x:v>
      </x:c>
      <x:c r="L176" s="17" t="n">
        <x:v>743.7267905369387</x:v>
      </x:c>
      <x:c r="M176" s="17" t="n">
        <x:v>720.3432929913635</x:v>
      </x:c>
      <x:c r="N176" s="17" t="n">
        <x:v>726.2645803641824</x:v>
      </x:c>
      <x:c r="O176" s="17" t="n">
        <x:v>730.3196943069196</x:v>
      </x:c>
      <x:c r="P176" s="17" t="n">
        <x:v>632.9387864099132</x:v>
      </x:c>
      <x:c r="Q176" s="17" t="n">
        <x:v>598.5588847714911</x:v>
      </x:c>
      <x:c r="R176" s="17" t="n">
        <x:v>646.1729033642983</x:v>
      </x:c>
      <x:c r="S176" s="17" t="n">
        <x:v>632.3333430030481</x:v>
      </x:c>
      <x:c r="T176" s="17" t="n">
        <x:v>613.4163411364174</x:v>
      </x:c>
      <x:c r="U176" s="17" t="n">
        <x:v>647.7733843383886</x:v>
      </x:c>
      <x:c r="V176" s="17" t="n">
        <x:v>718.0767009793626</x:v>
      </x:c>
      <x:c r="W176" s="17" t="n">
        <x:v>712.2278912193641</x:v>
      </x:c>
      <x:c r="X176" s="17" t="n">
        <x:v>646.1269150603353</x:v>
      </x:c>
      <x:c r="Y176" s="17" t="n">
        <x:v>646.501949341335</x:v>
      </x:c>
      <x:c r="Z176" s="17" t="n">
        <x:v>679.8092944940903</x:v>
      </x:c>
      <x:c r="AA176" s="17" t="n">
        <x:v>686.2277692170338</x:v>
      </x:c>
      <x:c r="AB176" s="17" t="n">
        <x:v>642.1822719382297</x:v>
      </x:c>
      <x:c r="AC176" s="17" t="n">
        <x:v>608.9725073772232</x:v>
      </x:c>
      <x:c r="AD176" s="17" t="n">
        <x:v>616.2155776832377</x:v>
      </x:c>
      <x:c r="AE176" s="17" t="n">
        <x:v>618.7732390293288</x:v>
      </x:c>
      <x:c r="AF176" s="17" t="n">
        <x:v>565.9860341241845</x:v>
      </x:c>
      <x:c r="AG176" s="17" t="n">
        <x:v>499.1736316886341</x:v>
      </x:c>
      <x:c r="AH176" s="17" t="n">
        <x:v>914.5895216326986</x:v>
      </x:c>
      <x:c r="AI176" s="17" t="n">
        <x:v>0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51.70292896099166</x:v>
      </x:c>
      <x:c r="CO176" s="17" t="n">
        <x:v>178.3348960646299</x:v>
      </x:c>
      <x:c r="CP176" s="17" t="n">
        <x:v>152.816261571233</x:v>
      </x:c>
      <x:c r="CQ176" s="17" t="n">
        <x:v>173.1904953479022</x:v>
      </x:c>
      <x:c r="CR176" s="17" t="n">
        <x:v>278.2056882555469</x:v>
      </x:c>
      <x:c r="CS176" s="17" t="n">
        <x:v>318.7072931289108</x:v>
      </x:c>
      <x:c r="CT176" s="17" t="n">
        <x:v>282.9840933253009</x:v>
      </x:c>
      <x:c r="CU176" s="17" t="n">
        <x:v>271.314873570413</x:v>
      </x:c>
      <x:c r="CV176" s="17" t="n">
        <x:v>361.0126732549297</x:v>
      </x:c>
      <x:c r="CW176" s="17" t="n">
        <x:v>397.8435953171668</x:v>
      </x:c>
      <x:c r="CX176" s="17" t="n">
        <x:v>376.4933946581378</x:v>
      </x:c>
      <x:c r="CY176" s="17" t="n">
        <x:v>447.2218053297245</x:v>
      </x:c>
      <x:c r="CZ176" s="17" t="n">
        <x:v>475.6341046541136</x:v>
      </x:c>
      <x:c r="DA176" s="17" t="n">
        <x:v>458.9169076704471</x:v>
      </x:c>
      <x:c r="DB176" s="17" t="n">
        <x:v>525.3919866430062</x:v>
      </x:c>
      <x:c r="DC176" s="17" t="n">
        <x:v>426.3056666672857</x:v>
      </x:c>
      <x:c r="DD176" s="17" t="n">
        <x:v>515.723378719053</x:v>
      </x:c>
      <x:c r="DE176" s="17" t="n">
        <x:v>548.4393484750867</x:v>
      </x:c>
      <x:c r="DF176" s="17" t="n">
        <x:v>622.0282907228794</x:v>
      </x:c>
      <x:c r="DG176" s="17" t="n">
        <x:v>617.6777753065493</x:v>
      </x:c>
      <x:c r="DH176" s="17" t="n">
        <x:v>613.2428927478486</x:v>
      </x:c>
      <x:c r="DI176" s="17" t="n">
        <x:v>625.6797763895891</x:v>
      </x:c>
      <x:c r="DJ176" s="17" t="n">
        <x:v>0</x:v>
      </x:c>
      <x:c r="DK176" s="17" t="n">
        <x:v>49.98305445305334</x:v>
      </x:c>
      <x:c r="DL176" s="17" t="n">
        <x:v>517.7469440861023</x:v>
      </x:c>
      <x:c r="DM176" s="17" t="n">
        <x:v>37.12509575085585</x:v>
      </x:c>
      <x:c r="DN176" s="17" t="n">
        <x:v>0</x:v>
      </x:c>
      <x:c r="DO176" s="17" t="n">
        <x:v>0</x:v>
      </x:c>
      <x:c r="DP176" s="17" t="n">
        <x:v>39.21970241571478</x:v>
      </x:c>
      <x:c r="DQ176" s="17" t="n">
        <x:v>0</x:v>
      </x:c>
      <x:c r="DR176" s="17" t="n">
        <x:v>630.6018174866794</x:v>
      </x:c>
      <x:c r="DS176" s="17" t="n">
        <x:v>0</x:v>
      </x:c>
      <x:c r="DT176" s="17" t="n">
        <x:v>4.192975952562165</x:v>
      </x:c>
      <x:c r="DU176" s="17" t="n">
        <x:v>817.1902086658073</x:v>
      </x:c>
      <x:c r="DV176" s="17" t="n">
        <x:v>815.3993383139632</x:v>
      </x:c>
      <x:c r="DW176" s="17" t="n">
        <x:v>854.4323266819009</x:v>
      </x:c>
      <x:c r="DX176" s="17" t="n">
        <x:v>831.8303662718123</x:v>
      </x:c>
      <x:c r="DY176" s="17" t="n">
        <x:v>774.7336960193244</x:v>
      </x:c>
      <x:c r="DZ176" s="17" t="n">
        <x:v>796.7841730117699</x:v>
      </x:c>
      <x:c r="EA176" s="17" t="n">
        <x:v>728.0395781367054</x:v>
      </x:c>
      <x:c r="EB176" s="17" t="n">
        <x:v>645.034399444486</x:v>
      </x:c>
      <x:c r="EC176" s="17" t="n">
        <x:v>1458.643497869271</x:v>
      </x:c>
      <x:c r="ED176" s="17" t="n">
        <x:v>662.845080763006</x:v>
      </x:c>
      <x:c r="EE176" s="17" t="n">
        <x:v>748.8353651114014</x:v>
      </x:c>
      <x:c r="EF176" s="17" t="n">
        <x:v>741.4529748351152</x:v>
      </x:c>
      <x:c r="EG176" s="17" t="n">
        <x:v>654.2579833904509</x:v>
      </x:c>
      <x:c r="EH176" s="17" t="n">
        <x:v>768.6409819039703</x:v>
      </x:c>
      <x:c r="EI176" s="17" t="n">
        <x:v>666.8573695791288</x:v>
      </x:c>
      <x:c r="EJ176" s="17" t="n">
        <x:v>636.8359195274006</x:v>
      </x:c>
      <x:c r="EK176" s="17" t="n">
        <x:v>765.2777241772263</x:v>
      </x:c>
      <x:c r="EL176" s="17" t="n">
        <x:v>705.2469226633521</x:v>
      </x:c>
      <x:c r="EM176" s="17" t="n">
        <x:v>652.0723606431765</x:v>
      </x:c>
      <x:c r="EN176" s="17" t="n">
        <x:v>672.7817639810913</x:v>
      </x:c>
      <x:c r="EO176" s="17" t="n">
        <x:v>689.2430757752712</x:v>
      </x:c>
      <x:c r="EP176" t="n">
        <x:v>48485.98591742762</x:v>
      </x:c>
      <x:c r="EQ176" t="n">
        <x:v>30335.27879774682</x:v>
      </x:c>
    </x:row>
    <x:row r="177" ht="14" customHeight="1">
      <x:c r="A177" s="16" t="n">
        <x:v>45864</x:v>
      </x:c>
      <x:c r="B177" s="17" t="n">
        <x:v>1557.516065662977</x:v>
      </x:c>
      <x:c r="C177" s="17" t="n">
        <x:v>691.8976597448677</x:v>
      </x:c>
      <x:c r="D177" s="17" t="n">
        <x:v>714.7354761416398</x:v>
      </x:c>
      <x:c r="E177" s="17" t="n">
        <x:v>692.3182167093597</x:v>
      </x:c>
      <x:c r="F177" s="17" t="n">
        <x:v>643.2139126255552</x:v>
      </x:c>
      <x:c r="G177" s="17" t="n">
        <x:v>697.7628307694042</x:v>
      </x:c>
      <x:c r="H177" s="17" t="n">
        <x:v>757.3713882600568</x:v>
      </x:c>
      <x:c r="I177" s="17" t="n">
        <x:v>750.4480650348014</x:v>
      </x:c>
      <x:c r="J177" s="17" t="n">
        <x:v>705.9507514847301</x:v>
      </x:c>
      <x:c r="K177" s="17" t="n">
        <x:v>705.3928081881973</x:v>
      </x:c>
      <x:c r="L177" s="17" t="n">
        <x:v>723.5171316253833</x:v>
      </x:c>
      <x:c r="M177" s="17" t="n">
        <x:v>675.512878514229</x:v>
      </x:c>
      <x:c r="N177" s="17" t="n">
        <x:v>703.3628355494491</x:v>
      </x:c>
      <x:c r="O177" s="17" t="n">
        <x:v>760.3553663913256</x:v>
      </x:c>
      <x:c r="P177" s="17" t="n">
        <x:v>657.248583765731</x:v>
      </x:c>
      <x:c r="Q177" s="17" t="n">
        <x:v>609.4150155329097</x:v>
      </x:c>
      <x:c r="R177" s="17" t="n">
        <x:v>661.6069621013357</x:v>
      </x:c>
      <x:c r="S177" s="17" t="n">
        <x:v>643.1386081191158</x:v>
      </x:c>
      <x:c r="T177" s="17" t="n">
        <x:v>617.2713865075305</x:v>
      </x:c>
      <x:c r="U177" s="17" t="n">
        <x:v>657.7601361415866</x:v>
      </x:c>
      <x:c r="V177" s="17" t="n">
        <x:v>748.0800967755479</x:v>
      </x:c>
      <x:c r="W177" s="17" t="n">
        <x:v>725.3381850574345</x:v>
      </x:c>
      <x:c r="X177" s="17" t="n">
        <x:v>633.8315253831563</x:v>
      </x:c>
      <x:c r="Y177" s="17" t="n">
        <x:v>674.8984868519414</x:v>
      </x:c>
      <x:c r="Z177" s="17" t="n">
        <x:v>712.3676515794707</x:v>
      </x:c>
      <x:c r="AA177" s="17" t="n">
        <x:v>680.5302520205398</x:v>
      </x:c>
      <x:c r="AB177" s="17" t="n">
        <x:v>653.2757103681712</x:v>
      </x:c>
      <x:c r="AC177" s="17" t="n">
        <x:v>637.6730040843379</x:v>
      </x:c>
      <x:c r="AD177" s="17" t="n">
        <x:v>641.1057365521671</x:v>
      </x:c>
      <x:c r="AE177" s="17" t="n">
        <x:v>661.9212886010099</x:v>
      </x:c>
      <x:c r="AF177" s="17" t="n">
        <x:v>630.3631891568265</x:v>
      </x:c>
      <x:c r="AG177" s="17" t="n">
        <x:v>554.6807821554064</x:v>
      </x:c>
      <x:c r="AH177" s="17" t="n">
        <x:v>1337.254846425669</x:v>
      </x:c>
      <x:c r="AI177" s="17" t="n">
        <x:v>0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589.772497951629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46.86144718546242</x:v>
      </x:c>
      <x:c r="CM177" s="17" t="n">
        <x:v>41.03350559664069</x:v>
      </x:c>
      <x:c r="CN177" s="17" t="n">
        <x:v>107.602199094491</x:v>
      </x:c>
      <x:c r="CO177" s="17" t="n">
        <x:v>196.6519105979413</x:v>
      </x:c>
      <x:c r="CP177" s="17" t="n">
        <x:v>112.2980960958726</x:v>
      </x:c>
      <x:c r="CQ177" s="17" t="n">
        <x:v>47.89742882128519</x:v>
      </x:c>
      <x:c r="CR177" s="17" t="n">
        <x:v>90.02818469332328</x:v>
      </x:c>
      <x:c r="CS177" s="17" t="n">
        <x:v>197.4677977775332</x:v>
      </x:c>
      <x:c r="CT177" s="17" t="n">
        <x:v>237.2958310102013</x:v>
      </x:c>
      <x:c r="CU177" s="17" t="n">
        <x:v>242.2646281130233</x:v>
      </x:c>
      <x:c r="CV177" s="17" t="n">
        <x:v>292.9210682458656</x:v>
      </x:c>
      <x:c r="CW177" s="17" t="n">
        <x:v>330.6570178201764</x:v>
      </x:c>
      <x:c r="CX177" s="17" t="n">
        <x:v>344.2959348255322</x:v>
      </x:c>
      <x:c r="CY177" s="17" t="n">
        <x:v>389.6705798919567</x:v>
      </x:c>
      <x:c r="CZ177" s="17" t="n">
        <x:v>436.2575706216377</x:v>
      </x:c>
      <x:c r="DA177" s="17" t="n">
        <x:v>469.8437170057529</x:v>
      </x:c>
      <x:c r="DB177" s="17" t="n">
        <x:v>503.9216872040833</x:v>
      </x:c>
      <x:c r="DC177" s="17" t="n">
        <x:v>406.7245388441595</x:v>
      </x:c>
      <x:c r="DD177" s="17" t="n">
        <x:v>415.2687029793638</x:v>
      </x:c>
      <x:c r="DE177" s="17" t="n">
        <x:v>375.7256416694533</x:v>
      </x:c>
      <x:c r="DF177" s="17" t="n">
        <x:v>594.9427276264088</x:v>
      </x:c>
      <x:c r="DG177" s="17" t="n">
        <x:v>589.8116942860356</x:v>
      </x:c>
      <x:c r="DH177" s="17" t="n">
        <x:v>638.3278343915804</x:v>
      </x:c>
      <x:c r="DI177" s="17" t="n">
        <x:v>668.5689560122522</x:v>
      </x:c>
      <x:c r="DJ177" s="17" t="n">
        <x:v>0</x:v>
      </x:c>
      <x:c r="DK177" s="17" t="n">
        <x:v>0</x:v>
      </x:c>
      <x:c r="DL177" s="17" t="n">
        <x:v>626.4905389976352</x:v>
      </x:c>
      <x:c r="DM177" s="17" t="n">
        <x:v>25.28444034396773</x:v>
      </x:c>
      <x:c r="DN177" s="17" t="n">
        <x:v>0</x:v>
      </x:c>
      <x:c r="DO177" s="17" t="n">
        <x:v>0</x:v>
      </x:c>
      <x:c r="DP177" s="17" t="n">
        <x:v>38.81645766645659</x:v>
      </x:c>
      <x:c r="DQ177" s="17" t="n">
        <x:v>20.81794607792608</x:v>
      </x:c>
      <x:c r="DR177" s="17" t="n">
        <x:v>653.1220763341014</x:v>
      </x:c>
      <x:c r="DS177" s="17" t="n">
        <x:v>0</x:v>
      </x:c>
      <x:c r="DT177" s="17" t="n">
        <x:v>0</x:v>
      </x:c>
      <x:c r="DU177" s="17" t="n">
        <x:v>838.4036262231244</x:v>
      </x:c>
      <x:c r="DV177" s="17" t="n">
        <x:v>834.3714958037473</x:v>
      </x:c>
      <x:c r="DW177" s="17" t="n">
        <x:v>846.8807434162842</x:v>
      </x:c>
      <x:c r="DX177" s="17" t="n">
        <x:v>824.0628779996988</x:v>
      </x:c>
      <x:c r="DY177" s="17" t="n">
        <x:v>789.9672185306877</x:v>
      </x:c>
      <x:c r="DZ177" s="17" t="n">
        <x:v>811.6039253195703</x:v>
      </x:c>
      <x:c r="EA177" s="17" t="n">
        <x:v>751.5969269903397</x:v>
      </x:c>
      <x:c r="EB177" s="17" t="n">
        <x:v>667.9115504885357</x:v>
      </x:c>
      <x:c r="EC177" s="17" t="n">
        <x:v>1420.514019994723</x:v>
      </x:c>
      <x:c r="ED177" s="17" t="n">
        <x:v>607.4697971904798</x:v>
      </x:c>
      <x:c r="EE177" s="17" t="n">
        <x:v>726.7629206926174</x:v>
      </x:c>
      <x:c r="EF177" s="17" t="n">
        <x:v>725.9899124560437</x:v>
      </x:c>
      <x:c r="EG177" s="17" t="n">
        <x:v>609.1741339073308</x:v>
      </x:c>
      <x:c r="EH177" s="17" t="n">
        <x:v>695.272973640179</x:v>
      </x:c>
      <x:c r="EI177" s="17" t="n">
        <x:v>610.4743024330669</x:v>
      </x:c>
      <x:c r="EJ177" s="17" t="n">
        <x:v>688.8224200373444</x:v>
      </x:c>
      <x:c r="EK177" s="17" t="n">
        <x:v>774.7569472698266</x:v>
      </x:c>
      <x:c r="EL177" s="17" t="n">
        <x:v>739.7428242159074</x:v>
      </x:c>
      <x:c r="EM177" s="17" t="n">
        <x:v>749.805428939273</x:v>
      </x:c>
      <x:c r="EN177" s="17" t="n">
        <x:v>790.9458570880785</x:v>
      </x:c>
      <x:c r="EO177" s="17" t="n">
        <x:v>934.8348248789748</x:v>
      </x:c>
      <x:c r="EP177" t="n">
        <x:v>50087.12421917944</x:v>
      </x:c>
      <x:c r="EQ177" t="n">
        <x:v>30580.11363747439</x:v>
      </x:c>
    </x:row>
    <x:row r="178" ht="14" customHeight="1">
      <x:c r="A178" s="16" t="n">
        <x:v>45865</x:v>
      </x:c>
      <x:c r="B178" s="17" t="n">
        <x:v>1674.123600527522</x:v>
      </x:c>
      <x:c r="C178" s="17" t="n">
        <x:v>1660.968295864161</x:v>
      </x:c>
      <x:c r="D178" s="17" t="n">
        <x:v>1666.140933304281</x:v>
      </x:c>
      <x:c r="E178" s="17" t="n">
        <x:v>1679.682627520571</x:v>
      </x:c>
      <x:c r="F178" s="17" t="n">
        <x:v>1696.206567507364</x:v>
      </x:c>
      <x:c r="G178" s="17" t="n">
        <x:v>875.3507244969265</x:v>
      </x:c>
      <x:c r="H178" s="17" t="n">
        <x:v>1109.946497649868</x:v>
      </x:c>
      <x:c r="I178" s="17" t="n">
        <x:v>1662.19659894379</x:v>
      </x:c>
      <x:c r="J178" s="17" t="n">
        <x:v>847.8384369197973</x:v>
      </x:c>
      <x:c r="K178" s="17" t="n">
        <x:v>892.9345528087174</x:v>
      </x:c>
      <x:c r="L178" s="17" t="n">
        <x:v>905.4492116614894</x:v>
      </x:c>
      <x:c r="M178" s="17" t="n">
        <x:v>1679.309457832024</x:v>
      </x:c>
      <x:c r="N178" s="17" t="n">
        <x:v>819.117214693011</x:v>
      </x:c>
      <x:c r="O178" s="17" t="n">
        <x:v>842.2318826244814</x:v>
      </x:c>
      <x:c r="P178" s="17" t="n">
        <x:v>832.8873027593249</x:v>
      </x:c>
      <x:c r="Q178" s="17" t="n">
        <x:v>803.1716934265696</x:v>
      </x:c>
      <x:c r="R178" s="17" t="n">
        <x:v>788.3118228802666</x:v>
      </x:c>
      <x:c r="S178" s="17" t="n">
        <x:v>800.4930519601786</x:v>
      </x:c>
      <x:c r="T178" s="17" t="n">
        <x:v>773.1849155055017</x:v>
      </x:c>
      <x:c r="U178" s="17" t="n">
        <x:v>757.9257603765309</x:v>
      </x:c>
      <x:c r="V178" s="17" t="n">
        <x:v>865.3328901885995</x:v>
      </x:c>
      <x:c r="W178" s="17" t="n">
        <x:v>901.5995966150035</x:v>
      </x:c>
      <x:c r="X178" s="17" t="n">
        <x:v>826.2073716419536</x:v>
      </x:c>
      <x:c r="Y178" s="17" t="n">
        <x:v>793.4332494296738</x:v>
      </x:c>
      <x:c r="Z178" s="17" t="n">
        <x:v>812.8747466585939</x:v>
      </x:c>
      <x:c r="AA178" s="17" t="n">
        <x:v>843.6169526422425</x:v>
      </x:c>
      <x:c r="AB178" s="17" t="n">
        <x:v>840.0222771014388</x:v>
      </x:c>
      <x:c r="AC178" s="17" t="n">
        <x:v>791.278844219048</x:v>
      </x:c>
      <x:c r="AD178" s="17" t="n">
        <x:v>751.8799212656595</x:v>
      </x:c>
      <x:c r="AE178" s="17" t="n">
        <x:v>778.9955080259781</x:v>
      </x:c>
      <x:c r="AF178" s="17" t="n">
        <x:v>749.6438602185036</x:v>
      </x:c>
      <x:c r="AG178" s="17" t="n">
        <x:v>1482.359353570636</x:v>
      </x:c>
      <x:c r="AH178" s="17" t="n">
        <x:v>1428.478895627969</x:v>
      </x:c>
      <x:c r="AI178" s="17" t="n">
        <x:v>659.8764285974074</x:v>
      </x:c>
      <x:c r="AJ178" s="17" t="n">
        <x:v>0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434.375613025761</x:v>
      </x:c>
      <x:c r="AP178" s="17" t="n">
        <x:v>506.1721277129115</x:v>
      </x:c>
      <x:c r="AQ178" s="17" t="n">
        <x:v>497.6891091521619</x:v>
      </x:c>
      <x:c r="AR178" s="17" t="n">
        <x:v>531.4914969087813</x:v>
      </x:c>
      <x:c r="AS178" s="17" t="n">
        <x:v>504.9936599246773</x:v>
      </x:c>
      <x:c r="AT178" s="17" t="n">
        <x:v>353.8232063346012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60.01746484656539</x:v>
      </x:c>
      <x:c r="BN178" s="17" t="n">
        <x:v>912.9814281302301</x:v>
      </x:c>
      <x:c r="BO178" s="17" t="n">
        <x:v>816.8271640097313</x:v>
      </x:c>
      <x:c r="BP178" s="17" t="n">
        <x:v>828.7819113334957</x:v>
      </x:c>
      <x:c r="BQ178" s="17" t="n">
        <x:v>932.9873258889339</x:v>
      </x:c>
      <x:c r="BR178" s="17" t="n">
        <x:v>918.8535764855076</x:v>
      </x:c>
      <x:c r="BS178" s="17" t="n">
        <x:v>794.3344986547689</x:v>
      </x:c>
      <x:c r="BT178" s="17" t="n">
        <x:v>662.0025520170149</x:v>
      </x:c>
      <x:c r="BU178" s="17" t="n">
        <x:v>684.1094109444808</x:v>
      </x:c>
      <x:c r="BV178" s="17" t="n">
        <x:v>768.4445326801151</x:v>
      </x:c>
      <x:c r="BW178" s="17" t="n">
        <x:v>829.9827909206253</x:v>
      </x:c>
      <x:c r="BX178" s="17" t="n">
        <x:v>811.4497285476145</x:v>
      </x:c>
      <x:c r="BY178" s="17" t="n">
        <x:v>820.3633161693549</x:v>
      </x:c>
      <x:c r="BZ178" s="17" t="n">
        <x:v>60.48789754400985</x:v>
      </x:c>
      <x:c r="CA178" s="17" t="n">
        <x:v>0</x:v>
      </x:c>
      <x:c r="CB178" s="17" t="n">
        <x:v>58.19049403825431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980.3460873810136</x:v>
      </x:c>
      <x:c r="CM178" s="17" t="n">
        <x:v>999.5118696929264</x:v>
      </x:c>
      <x:c r="CN178" s="17" t="n">
        <x:v>281.6280281688653</x:v>
      </x:c>
      <x:c r="CO178" s="17" t="n">
        <x:v>431.0302110342932</x:v>
      </x:c>
      <x:c r="CP178" s="17" t="n">
        <x:v>384.5548792213488</x:v>
      </x:c>
      <x:c r="CQ178" s="17" t="n">
        <x:v>350.759012803717</x:v>
      </x:c>
      <x:c r="CR178" s="17" t="n">
        <x:v>443.8788064042877</x:v>
      </x:c>
      <x:c r="CS178" s="17" t="n">
        <x:v>594.9065941466679</x:v>
      </x:c>
      <x:c r="CT178" s="17" t="n">
        <x:v>601.5850202647229</x:v>
      </x:c>
      <x:c r="CU178" s="17" t="n">
        <x:v>536.7544409311068</x:v>
      </x:c>
      <x:c r="CV178" s="17" t="n">
        <x:v>630.7199284869633</x:v>
      </x:c>
      <x:c r="CW178" s="17" t="n">
        <x:v>763.4588351486631</x:v>
      </x:c>
      <x:c r="CX178" s="17" t="n">
        <x:v>845.2777426168332</x:v>
      </x:c>
      <x:c r="CY178" s="17" t="n">
        <x:v>893.8462284021348</x:v>
      </x:c>
      <x:c r="CZ178" s="17" t="n">
        <x:v>885.9591252149546</x:v>
      </x:c>
      <x:c r="DA178" s="17" t="n">
        <x:v>901.6641862418716</x:v>
      </x:c>
      <x:c r="DB178" s="17" t="n">
        <x:v>1036.568849678302</x:v>
      </x:c>
      <x:c r="DC178" s="17" t="n">
        <x:v>883.2106464573302</x:v>
      </x:c>
      <x:c r="DD178" s="17" t="n">
        <x:v>705.3305321052948</x:v>
      </x:c>
      <x:c r="DE178" s="17" t="n">
        <x:v>749.0741355822005</x:v>
      </x:c>
      <x:c r="DF178" s="17" t="n">
        <x:v>812.7554118603308</x:v>
      </x:c>
      <x:c r="DG178" s="17" t="n">
        <x:v>841.8631865248157</x:v>
      </x:c>
      <x:c r="DH178" s="17" t="n">
        <x:v>898.2473615302379</x:v>
      </x:c>
      <x:c r="DI178" s="17" t="n">
        <x:v>863.5736384135229</x:v>
      </x:c>
      <x:c r="DJ178" s="17" t="n">
        <x:v>181.6282618914822</x:v>
      </x:c>
      <x:c r="DK178" s="17" t="n">
        <x:v>287.4785215202517</x:v>
      </x:c>
      <x:c r="DL178" s="17" t="n">
        <x:v>739.725826301153</x:v>
      </x:c>
      <x:c r="DM178" s="17" t="n">
        <x:v>240.3482316420602</x:v>
      </x:c>
      <x:c r="DN178" s="17" t="n">
        <x:v>185.4095601904119</x:v>
      </x:c>
      <x:c r="DO178" s="17" t="n">
        <x:v>213.15042266879</x:v>
      </x:c>
      <x:c r="DP178" s="17" t="n">
        <x:v>271.4829316363575</x:v>
      </x:c>
      <x:c r="DQ178" s="17" t="n">
        <x:v>249.813986287309</x:v>
      </x:c>
      <x:c r="DR178" s="17" t="n">
        <x:v>890.4394837604357</x:v>
      </x:c>
      <x:c r="DS178" s="17" t="n">
        <x:v>242.8694300454783</x:v>
      </x:c>
      <x:c r="DT178" s="17" t="n">
        <x:v>287.0635482060827</x:v>
      </x:c>
      <x:c r="DU178" s="17" t="n">
        <x:v>1128.547296547667</x:v>
      </x:c>
      <x:c r="DV178" s="17" t="n">
        <x:v>1088.010882733353</x:v>
      </x:c>
      <x:c r="DW178" s="17" t="n">
        <x:v>1044.327126824848</x:v>
      </x:c>
      <x:c r="DX178" s="17" t="n">
        <x:v>1051.149803872594</x:v>
      </x:c>
      <x:c r="DY178" s="17" t="n">
        <x:v>1090.3006093227</x:v>
      </x:c>
      <x:c r="DZ178" s="17" t="n">
        <x:v>1073.696864289841</x:v>
      </x:c>
      <x:c r="EA178" s="17" t="n">
        <x:v>934.9661937075177</x:v>
      </x:c>
      <x:c r="EB178" s="17" t="n">
        <x:v>803.2545190749356</x:v>
      </x:c>
      <x:c r="EC178" s="17" t="n">
        <x:v>1528.51335003214</x:v>
      </x:c>
      <x:c r="ED178" s="17" t="n">
        <x:v>718.9512621322227</x:v>
      </x:c>
      <x:c r="EE178" s="17" t="n">
        <x:v>894.8204755186</x:v>
      </x:c>
      <x:c r="EF178" s="17" t="n">
        <x:v>922.6715716241855</x:v>
      </x:c>
      <x:c r="EG178" s="17" t="n">
        <x:v>795.4899111158639</x:v>
      </x:c>
      <x:c r="EH178" s="17" t="n">
        <x:v>856.8115900895735</x:v>
      </x:c>
      <x:c r="EI178" s="17" t="n">
        <x:v>790.3040554113273</x:v>
      </x:c>
      <x:c r="EJ178" s="17" t="n">
        <x:v>834.9825115702719</x:v>
      </x:c>
      <x:c r="EK178" s="17" t="n">
        <x:v>872.3784999753084</x:v>
      </x:c>
      <x:c r="EL178" s="17" t="n">
        <x:v>863.4563013556686</x:v>
      </x:c>
      <x:c r="EM178" s="17" t="n">
        <x:v>824.2352334465902</x:v>
      </x:c>
      <x:c r="EN178" s="17" t="n">
        <x:v>812.2281014890639</x:v>
      </x:c>
      <x:c r="EO178" s="17" t="n">
        <x:v>1715.952792484944</x:v>
      </x:c>
      <x:c r="EP178" t="n">
        <x:v>89832.39426541611</x:v>
      </x:c>
      <x:c r="EQ178" t="n">
        <x:v>57053.8106664016</x:v>
      </x:c>
    </x:row>
    <x:row r="179" ht="14" customHeight="1">
      <x:c r="A179" s="16" t="n">
        <x:v>45866</x:v>
      </x:c>
      <x:c r="B179" s="17" t="n">
        <x:v>1720.816931549076</x:v>
      </x:c>
      <x:c r="C179" s="17" t="n">
        <x:v>1687.962468244282</x:v>
      </x:c>
      <x:c r="D179" s="17" t="n">
        <x:v>1675.017716480512</x:v>
      </x:c>
      <x:c r="E179" s="17" t="n">
        <x:v>1670.573584570802</x:v>
      </x:c>
      <x:c r="F179" s="17" t="n">
        <x:v>1678.216724823523</x:v>
      </x:c>
      <x:c r="G179" s="17" t="n">
        <x:v>885.5168222108792</x:v>
      </x:c>
      <x:c r="H179" s="17" t="n">
        <x:v>1362.621817794521</x:v>
      </x:c>
      <x:c r="I179" s="17" t="n">
        <x:v>1742.907507141571</x:v>
      </x:c>
      <x:c r="J179" s="17" t="n">
        <x:v>844.8162527310665</x:v>
      </x:c>
      <x:c r="K179" s="17" t="n">
        <x:v>862.4852015666783</x:v>
      </x:c>
      <x:c r="L179" s="17" t="n">
        <x:v>943.8344418249646</x:v>
      </x:c>
      <x:c r="M179" s="17" t="n">
        <x:v>1770.387824160486</x:v>
      </x:c>
      <x:c r="N179" s="17" t="n">
        <x:v>904.2989326466643</x:v>
      </x:c>
      <x:c r="O179" s="17" t="n">
        <x:v>873.9612753145204</x:v>
      </x:c>
      <x:c r="P179" s="17" t="n">
        <x:v>809.8994516427633</x:v>
      </x:c>
      <x:c r="Q179" s="17" t="n">
        <x:v>772.3497825674136</x:v>
      </x:c>
      <x:c r="R179" s="17" t="n">
        <x:v>784.6202912574291</x:v>
      </x:c>
      <x:c r="S179" s="17" t="n">
        <x:v>806.3067406852153</x:v>
      </x:c>
      <x:c r="T179" s="17" t="n">
        <x:v>794.5625614354701</x:v>
      </x:c>
      <x:c r="U179" s="17" t="n">
        <x:v>806.4006093961034</x:v>
      </x:c>
      <x:c r="V179" s="17" t="n">
        <x:v>917.73139873691</x:v>
      </x:c>
      <x:c r="W179" s="17" t="n">
        <x:v>896.2131078609189</x:v>
      </x:c>
      <x:c r="X179" s="17" t="n">
        <x:v>779.2209994537159</x:v>
      </x:c>
      <x:c r="Y179" s="17" t="n">
        <x:v>832.194203540569</x:v>
      </x:c>
      <x:c r="Z179" s="17" t="n">
        <x:v>854.0312591356092</x:v>
      </x:c>
      <x:c r="AA179" s="17" t="n">
        <x:v>805.7787127011688</x:v>
      </x:c>
      <x:c r="AB179" s="17" t="n">
        <x:v>848.4233177997489</x:v>
      </x:c>
      <x:c r="AC179" s="17" t="n">
        <x:v>827.2402543721759</x:v>
      </x:c>
      <x:c r="AD179" s="17" t="n">
        <x:v>754.3046659505698</x:v>
      </x:c>
      <x:c r="AE179" s="17" t="n">
        <x:v>794.3280833031382</x:v>
      </x:c>
      <x:c r="AF179" s="17" t="n">
        <x:v>789.624624594761</x:v>
      </x:c>
      <x:c r="AG179" s="17" t="n">
        <x:v>1536.017668477819</x:v>
      </x:c>
      <x:c r="AH179" s="17" t="n">
        <x:v>1504.167766672124</x:v>
      </x:c>
      <x:c r="AI179" s="17" t="n">
        <x:v>731.4668204911608</x:v>
      </x:c>
      <x:c r="AJ179" s="17" t="n">
        <x:v>0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211.1316009094411</x:v>
      </x:c>
      <x:c r="AQ179" s="17" t="n">
        <x:v>480.0931476446843</x:v>
      </x:c>
      <x:c r="AR179" s="17" t="n">
        <x:v>451.101808008009</x:v>
      </x:c>
      <x:c r="AS179" s="17" t="n">
        <x:v>369.7660134284388</x:v>
      </x:c>
      <x:c r="AT179" s="17" t="n">
        <x:v>292.3942851396383</x:v>
      </x:c>
      <x:c r="AU179" s="17" t="n">
        <x:v>0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867.4044295608744</x:v>
      </x:c>
      <x:c r="BO179" s="17" t="n">
        <x:v>767.2905263148091</x:v>
      </x:c>
      <x:c r="BP179" s="17" t="n">
        <x:v>801.6588273017859</x:v>
      </x:c>
      <x:c r="BQ179" s="17" t="n">
        <x:v>964.843567237554</x:v>
      </x:c>
      <x:c r="BR179" s="17" t="n">
        <x:v>969.8225669726687</x:v>
      </x:c>
      <x:c r="BS179" s="17" t="n">
        <x:v>912.2493430650533</x:v>
      </x:c>
      <x:c r="BT179" s="17" t="n">
        <x:v>891.786729546883</x:v>
      </x:c>
      <x:c r="BU179" s="17" t="n">
        <x:v>924.6340199661263</x:v>
      </x:c>
      <x:c r="BV179" s="17" t="n">
        <x:v>954.5685904401764</x:v>
      </x:c>
      <x:c r="BW179" s="17" t="n">
        <x:v>967.9299117712603</x:v>
      </x:c>
      <x:c r="BX179" s="17" t="n">
        <x:v>980.1025318075129</x:v>
      </x:c>
      <x:c r="BY179" s="17" t="n">
        <x:v>1007.2023912191</x:v>
      </x:c>
      <x:c r="BZ179" s="17" t="n">
        <x:v>230.0251451394832</x:v>
      </x:c>
      <x:c r="CA179" s="17" t="n">
        <x:v>274.3375778810611</x:v>
      </x:c>
      <x:c r="CB179" s="17" t="n">
        <x:v>300.8137780564426</x:v>
      </x:c>
      <x:c r="CC179" s="17" t="n">
        <x:v>296.3307129821184</x:v>
      </x:c>
      <x:c r="CD179" s="17" t="n">
        <x:v>280.940217860087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1283.567764972572</x:v>
      </x:c>
      <x:c r="CM179" s="17" t="n">
        <x:v>1312.486808117002</x:v>
      </x:c>
      <x:c r="CN179" s="17" t="n">
        <x:v>1381.286839046868</x:v>
      </x:c>
      <x:c r="CO179" s="17" t="n">
        <x:v>888.205227940038</x:v>
      </x:c>
      <x:c r="CP179" s="17" t="n">
        <x:v>532.2949639267911</x:v>
      </x:c>
      <x:c r="CQ179" s="17" t="n">
        <x:v>512.5678317336832</x:v>
      </x:c>
      <x:c r="CR179" s="17" t="n">
        <x:v>611.0760738655304</x:v>
      </x:c>
      <x:c r="CS179" s="17" t="n">
        <x:v>703.5356916413999</x:v>
      </x:c>
      <x:c r="CT179" s="17" t="n">
        <x:v>686.4762532358734</x:v>
      </x:c>
      <x:c r="CU179" s="17" t="n">
        <x:v>659.8379213543009</x:v>
      </x:c>
      <x:c r="CV179" s="17" t="n">
        <x:v>770.0712675586223</x:v>
      </x:c>
      <x:c r="CW179" s="17" t="n">
        <x:v>873.4813146052065</x:v>
      </x:c>
      <x:c r="CX179" s="17" t="n">
        <x:v>911.3219293405897</x:v>
      </x:c>
      <x:c r="CY179" s="17" t="n">
        <x:v>958.5316094090867</x:v>
      </x:c>
      <x:c r="CZ179" s="17" t="n">
        <x:v>997.7151761149036</x:v>
      </x:c>
      <x:c r="DA179" s="17" t="n">
        <x:v>1033.893410755083</x:v>
      </x:c>
      <x:c r="DB179" s="17" t="n">
        <x:v>1082.991996342051</x:v>
      </x:c>
      <x:c r="DC179" s="17" t="n">
        <x:v>893.1654840666434</x:v>
      </x:c>
      <x:c r="DD179" s="17" t="n">
        <x:v>726.7695800477742</x:v>
      </x:c>
      <x:c r="DE179" s="17" t="n">
        <x:v>600.5260713545094</x:v>
      </x:c>
      <x:c r="DF179" s="17" t="n">
        <x:v>819.4072445193348</x:v>
      </x:c>
      <x:c r="DG179" s="17" t="n">
        <x:v>847.0781311090308</x:v>
      </x:c>
      <x:c r="DH179" s="17" t="n">
        <x:v>907.5512701505917</x:v>
      </x:c>
      <x:c r="DI179" s="17" t="n">
        <x:v>944.1958070125412</x:v>
      </x:c>
      <x:c r="DJ179" s="17" t="n">
        <x:v>318.6436578773116</x:v>
      </x:c>
      <x:c r="DK179" s="17" t="n">
        <x:v>321.1095652408951</x:v>
      </x:c>
      <x:c r="DL179" s="17" t="n">
        <x:v>944.2991289494496</x:v>
      </x:c>
      <x:c r="DM179" s="17" t="n">
        <x:v>252.2562853665834</x:v>
      </x:c>
      <x:c r="DN179" s="17" t="n">
        <x:v>206.3996189860093</x:v>
      </x:c>
      <x:c r="DO179" s="17" t="n">
        <x:v>254.6401880752485</x:v>
      </x:c>
      <x:c r="DP179" s="17" t="n">
        <x:v>312.4799382040553</x:v>
      </x:c>
      <x:c r="DQ179" s="17" t="n">
        <x:v>234.0569808526859</x:v>
      </x:c>
      <x:c r="DR179" s="17" t="n">
        <x:v>864.9794758401005</x:v>
      </x:c>
      <x:c r="DS179" s="17" t="n">
        <x:v>264.3521455178491</x:v>
      </x:c>
      <x:c r="DT179" s="17" t="n">
        <x:v>316.417358621844</x:v>
      </x:c>
      <x:c r="DU179" s="17" t="n">
        <x:v>1126.681850833097</x:v>
      </x:c>
      <x:c r="DV179" s="17" t="n">
        <x:v>1081.76586794491</x:v>
      </x:c>
      <x:c r="DW179" s="17" t="n">
        <x:v>1112.988564420521</x:v>
      </x:c>
      <x:c r="DX179" s="17" t="n">
        <x:v>1119.354017883525</x:v>
      </x:c>
      <x:c r="DY179" s="17" t="n">
        <x:v>1086.803029691617</x:v>
      </x:c>
      <x:c r="DZ179" s="17" t="n">
        <x:v>1081.372863684898</x:v>
      </x:c>
      <x:c r="EA179" s="17" t="n">
        <x:v>951.8711757900547</x:v>
      </x:c>
      <x:c r="EB179" s="17" t="n">
        <x:v>794.6162338859034</x:v>
      </x:c>
      <x:c r="EC179" s="17" t="n">
        <x:v>1537.979512717235</x:v>
      </x:c>
      <x:c r="ED179" s="17" t="n">
        <x:v>746.7471087148874</x:v>
      </x:c>
      <x:c r="EE179" s="17" t="n">
        <x:v>892.0364851404377</x:v>
      </x:c>
      <x:c r="EF179" s="17" t="n">
        <x:v>919.8909392852796</x:v>
      </x:c>
      <x:c r="EG179" s="17" t="n">
        <x:v>806.2573305142349</x:v>
      </x:c>
      <x:c r="EH179" s="17" t="n">
        <x:v>880.8236648965232</x:v>
      </x:c>
      <x:c r="EI179" s="17" t="n">
        <x:v>803.7279245956672</x:v>
      </x:c>
      <x:c r="EJ179" s="17" t="n">
        <x:v>856.739561288363</x:v>
      </x:c>
      <x:c r="EK179" s="17" t="n">
        <x:v>902.6560368145608</x:v>
      </x:c>
      <x:c r="EL179" s="17" t="n">
        <x:v>877.9799112916254</x:v>
      </x:c>
      <x:c r="EM179" s="17" t="n">
        <x:v>837.8516873072624</x:v>
      </x:c>
      <x:c r="EN179" s="17" t="n">
        <x:v>797.2888152766446</x:v>
      </x:c>
      <x:c r="EO179" s="17" t="n">
        <x:v>1721.838586433149</x:v>
      </x:c>
      <x:c r="EP179" t="n">
        <x:v>96629.66872355</x:v>
      </x:c>
      <x:c r="EQ179" t="n">
        <x:v>61905.33761976411</x:v>
      </x:c>
    </x:row>
    <x:row r="180" ht="14" customHeight="1">
      <x:c r="A180" s="16" t="n">
        <x:v>45867</x:v>
      </x:c>
      <x:c r="B180" s="17" t="n">
        <x:v>1743.020970579754</x:v>
      </x:c>
      <x:c r="C180" s="17" t="n">
        <x:v>1722.693534424929</x:v>
      </x:c>
      <x:c r="D180" s="17" t="n">
        <x:v>1728.028611090801</x:v>
      </x:c>
      <x:c r="E180" s="17" t="n">
        <x:v>1734.166859029488</x:v>
      </x:c>
      <x:c r="F180" s="17" t="n">
        <x:v>1735.064694772176</x:v>
      </x:c>
      <x:c r="G180" s="17" t="n">
        <x:v>911.3531001191474</x:v>
      </x:c>
      <x:c r="H180" s="17" t="n">
        <x:v>980.1827815001625</x:v>
      </x:c>
      <x:c r="I180" s="17" t="n">
        <x:v>1672.639020563102</x:v>
      </x:c>
      <x:c r="J180" s="17" t="n">
        <x:v>877.8159435235107</x:v>
      </x:c>
      <x:c r="K180" s="17" t="n">
        <x:v>934.777552090361</x:v>
      </x:c>
      <x:c r="L180" s="17" t="n">
        <x:v>933.5055674794149</x:v>
      </x:c>
      <x:c r="M180" s="17" t="n">
        <x:v>1692.14061531106</x:v>
      </x:c>
      <x:c r="N180" s="17" t="n">
        <x:v>841.1163640659983</x:v>
      </x:c>
      <x:c r="O180" s="17" t="n">
        <x:v>858.6312648971916</x:v>
      </x:c>
      <x:c r="P180" s="17" t="n">
        <x:v>773.1301924984689</x:v>
      </x:c>
      <x:c r="Q180" s="17" t="n">
        <x:v>727.568249527932</x:v>
      </x:c>
      <x:c r="R180" s="17" t="n">
        <x:v>784.8915380959712</x:v>
      </x:c>
      <x:c r="S180" s="17" t="n">
        <x:v>856.7818166270556</x:v>
      </x:c>
      <x:c r="T180" s="17" t="n">
        <x:v>864.3295155807017</x:v>
      </x:c>
      <x:c r="U180" s="17" t="n">
        <x:v>845.7108309763728</x:v>
      </x:c>
      <x:c r="V180" s="17" t="n">
        <x:v>896.3502220613032</x:v>
      </x:c>
      <x:c r="W180" s="17" t="n">
        <x:v>896.2077534628097</x:v>
      </x:c>
      <x:c r="X180" s="17" t="n">
        <x:v>846.6419415272105</x:v>
      </x:c>
      <x:c r="Y180" s="17" t="n">
        <x:v>868.9963985975556</x:v>
      </x:c>
      <x:c r="Z180" s="17" t="n">
        <x:v>864.8884863782148</x:v>
      </x:c>
      <x:c r="AA180" s="17" t="n">
        <x:v>817.2145419861019</x:v>
      </x:c>
      <x:c r="AB180" s="17" t="n">
        <x:v>812.6715168473175</x:v>
      </x:c>
      <x:c r="AC180" s="17" t="n">
        <x:v>807.742473702743</x:v>
      </x:c>
      <x:c r="AD180" s="17" t="n">
        <x:v>796.9698701301025</x:v>
      </x:c>
      <x:c r="AE180" s="17" t="n">
        <x:v>803.2284712857643</x:v>
      </x:c>
      <x:c r="AF180" s="17" t="n">
        <x:v>759.5134407198412</x:v>
      </x:c>
      <x:c r="AG180" s="17" t="n">
        <x:v>1503.778628220573</x:v>
      </x:c>
      <x:c r="AH180" s="17" t="n">
        <x:v>1461.485970304474</x:v>
      </x:c>
      <x:c r="AI180" s="17" t="n">
        <x:v>682.8035335748973</x:v>
      </x:c>
      <x:c r="AJ180" s="17" t="n">
        <x:v>0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22.57843102165015</x:v>
      </x:c>
      <x:c r="AR180" s="17" t="n">
        <x:v>462.5087314881278</x:v>
      </x:c>
      <x:c r="AS180" s="17" t="n">
        <x:v>440.2552289078149</x:v>
      </x:c>
      <x:c r="AT180" s="17" t="n">
        <x:v>252.9103603906316</x:v>
      </x:c>
      <x:c r="AU180" s="17" t="n">
        <x:v>0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155.7835262333721</x:v>
      </x:c>
      <x:c r="BN180" s="17" t="n">
        <x:v>1003.498298106625</x:v>
      </x:c>
      <x:c r="BO180" s="17" t="n">
        <x:v>870.3947746599214</x:v>
      </x:c>
      <x:c r="BP180" s="17" t="n">
        <x:v>875.720387861318</x:v>
      </x:c>
      <x:c r="BQ180" s="17" t="n">
        <x:v>993.4232246502349</x:v>
      </x:c>
      <x:c r="BR180" s="17" t="n">
        <x:v>978.6121247660112</x:v>
      </x:c>
      <x:c r="BS180" s="17" t="n">
        <x:v>888.1409907853185</x:v>
      </x:c>
      <x:c r="BT180" s="17" t="n">
        <x:v>812.7788523283599</x:v>
      </x:c>
      <x:c r="BU180" s="17" t="n">
        <x:v>821.928817471812</x:v>
      </x:c>
      <x:c r="BV180" s="17" t="n">
        <x:v>799.9827775724931</x:v>
      </x:c>
      <x:c r="BW180" s="17" t="n">
        <x:v>759.6785439364352</x:v>
      </x:c>
      <x:c r="BX180" s="17" t="n">
        <x:v>785.660209986896</x:v>
      </x:c>
      <x:c r="BY180" s="17" t="n">
        <x:v>838.5691453554113</x:v>
      </x:c>
      <x:c r="BZ180" s="17" t="n">
        <x:v>51.5739287240728</x:v>
      </x:c>
      <x:c r="CA180" s="17" t="n">
        <x:v>0</x:v>
      </x:c>
      <x:c r="CB180" s="17" t="n">
        <x:v>49.29132477401083</x:v>
      </x:c>
      <x:c r="CC180" s="17" t="n">
        <x:v>42.75497886991676</x:v>
      </x:c>
      <x:c r="CD180" s="17" t="n">
        <x:v>135.4547107688625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1183.685576898999</x:v>
      </x:c>
      <x:c r="CM180" s="17" t="n">
        <x:v>1186.590165045891</x:v>
      </x:c>
      <x:c r="CN180" s="17" t="n">
        <x:v>475.9225810390558</x:v>
      </x:c>
      <x:c r="CO180" s="17" t="n">
        <x:v>646.489573576983</x:v>
      </x:c>
      <x:c r="CP180" s="17" t="n">
        <x:v>610.2478511857203</x:v>
      </x:c>
      <x:c r="CQ180" s="17" t="n">
        <x:v>583.994449374061</x:v>
      </x:c>
      <x:c r="CR180" s="17" t="n">
        <x:v>654.1625028825256</x:v>
      </x:c>
      <x:c r="CS180" s="17" t="n">
        <x:v>728.6689273136059</x:v>
      </x:c>
      <x:c r="CT180" s="17" t="n">
        <x:v>768.6046430796706</x:v>
      </x:c>
      <x:c r="CU180" s="17" t="n">
        <x:v>803.2204367952828</x:v>
      </x:c>
      <x:c r="CV180" s="17" t="n">
        <x:v>847.3887820700755</x:v>
      </x:c>
      <x:c r="CW180" s="17" t="n">
        <x:v>890.416526102351</x:v>
      </x:c>
      <x:c r="CX180" s="17" t="n">
        <x:v>952.2448803771181</x:v>
      </x:c>
      <x:c r="CY180" s="17" t="n">
        <x:v>1040.090918809969</x:v>
      </x:c>
      <x:c r="CZ180" s="17" t="n">
        <x:v>1046.529458520222</x:v>
      </x:c>
      <x:c r="DA180" s="17" t="n">
        <x:v>1005.51790089227</x:v>
      </x:c>
      <x:c r="DB180" s="17" t="n">
        <x:v>1052.830346585418</x:v>
      </x:c>
      <x:c r="DC180" s="17" t="n">
        <x:v>862.6924996782434</x:v>
      </x:c>
      <x:c r="DD180" s="17" t="n">
        <x:v>688.6444047736782</x:v>
      </x:c>
      <x:c r="DE180" s="17" t="n">
        <x:v>620.3093202461065</x:v>
      </x:c>
      <x:c r="DF180" s="17" t="n">
        <x:v>891.0912911633138</x:v>
      </x:c>
      <x:c r="DG180" s="17" t="n">
        <x:v>909.757809040604</x:v>
      </x:c>
      <x:c r="DH180" s="17" t="n">
        <x:v>911.6124317205245</x:v>
      </x:c>
      <x:c r="DI180" s="17" t="n">
        <x:v>909.9044247085932</x:v>
      </x:c>
      <x:c r="DJ180" s="17" t="n">
        <x:v>279.4171078367635</x:v>
      </x:c>
      <x:c r="DK180" s="17" t="n">
        <x:v>276.2270328282546</x:v>
      </x:c>
      <x:c r="DL180" s="17" t="n">
        <x:v>931.6574916933325</x:v>
      </x:c>
      <x:c r="DM180" s="17" t="n">
        <x:v>293.5483931842925</x:v>
      </x:c>
      <x:c r="DN180" s="17" t="n">
        <x:v>253.189181538922</x:v>
      </x:c>
      <x:c r="DO180" s="17" t="n">
        <x:v>285.1581181290571</x:v>
      </x:c>
      <x:c r="DP180" s="17" t="n">
        <x:v>343.5477786169795</x:v>
      </x:c>
      <x:c r="DQ180" s="17" t="n">
        <x:v>288.5836956060321</x:v>
      </x:c>
      <x:c r="DR180" s="17" t="n">
        <x:v>898.4976058292597</x:v>
      </x:c>
      <x:c r="DS180" s="17" t="n">
        <x:v>237.9456057019668</x:v>
      </x:c>
      <x:c r="DT180" s="17" t="n">
        <x:v>269.6689375183419</x:v>
      </x:c>
      <x:c r="DU180" s="17" t="n">
        <x:v>1103.63365464632</x:v>
      </x:c>
      <x:c r="DV180" s="17" t="n">
        <x:v>1083.386242855701</x:v>
      </x:c>
      <x:c r="DW180" s="17" t="n">
        <x:v>1093.918945064423</x:v>
      </x:c>
      <x:c r="DX180" s="17" t="n">
        <x:v>1084.532093244317</x:v>
      </x:c>
      <x:c r="DY180" s="17" t="n">
        <x:v>1060.185350732801</x:v>
      </x:c>
      <x:c r="DZ180" s="17" t="n">
        <x:v>1061.67484405302</x:v>
      </x:c>
      <x:c r="EA180" s="17" t="n">
        <x:v>956.8340457582925</x:v>
      </x:c>
      <x:c r="EB180" s="17" t="n">
        <x:v>834.9858393074563</x:v>
      </x:c>
      <x:c r="EC180" s="17" t="n">
        <x:v>1590.350069674243</x:v>
      </x:c>
      <x:c r="ED180" s="17" t="n">
        <x:v>794.9856584587628</x:v>
      </x:c>
      <x:c r="EE180" s="17" t="n">
        <x:v>920.9377599823511</x:v>
      </x:c>
      <x:c r="EF180" s="17" t="n">
        <x:v>911.8415830122622</x:v>
      </x:c>
      <x:c r="EG180" s="17" t="n">
        <x:v>793.4888824794738</x:v>
      </x:c>
      <x:c r="EH180" s="17" t="n">
        <x:v>893.4619831809272</x:v>
      </x:c>
      <x:c r="EI180" s="17" t="n">
        <x:v>824.2279546472112</x:v>
      </x:c>
      <x:c r="EJ180" s="17" t="n">
        <x:v>895.3874499997522</x:v>
      </x:c>
      <x:c r="EK180" s="17" t="n">
        <x:v>947.9084862184143</x:v>
      </x:c>
      <x:c r="EL180" s="17" t="n">
        <x:v>865.2118905288177</x:v>
      </x:c>
      <x:c r="EM180" s="17" t="n">
        <x:v>796.3178427239437</x:v>
      </x:c>
      <x:c r="EN180" s="17" t="n">
        <x:v>772.9622081169492</x:v>
      </x:c>
      <x:c r="EO180" s="17" t="n">
        <x:v>1744.82135632852</x:v>
      </x:c>
      <x:c r="EP180" t="n">
        <x:v>93736.65443158925</x:v>
      </x:c>
      <x:c r="EQ180" t="n">
        <x:v>59926.23906251264</x:v>
      </x:c>
    </x:row>
    <x:row r="181" ht="14" customHeight="1">
      <x:c r="A181" s="16" t="n">
        <x:v>45868</x:v>
      </x:c>
      <x:c r="B181" s="17" t="n">
        <x:v>1697.590652483112</x:v>
      </x:c>
      <x:c r="C181" s="17" t="n">
        <x:v>1688.387593796878</x:v>
      </x:c>
      <x:c r="D181" s="17" t="n">
        <x:v>1683.430193606512</x:v>
      </x:c>
      <x:c r="E181" s="17" t="n">
        <x:v>1665.269592284628</x:v>
      </x:c>
      <x:c r="F181" s="17" t="n">
        <x:v>1659.958229573792</x:v>
      </x:c>
      <x:c r="G181" s="17" t="n">
        <x:v>876.9632826900169</x:v>
      </x:c>
      <x:c r="H181" s="17" t="n">
        <x:v>1040.197565887333</x:v>
      </x:c>
      <x:c r="I181" s="17" t="n">
        <x:v>1706.073001112486</x:v>
      </x:c>
      <x:c r="J181" s="17" t="n">
        <x:v>882.7957203515575</x:v>
      </x:c>
      <x:c r="K181" s="17" t="n">
        <x:v>894.9475907347405</x:v>
      </x:c>
      <x:c r="L181" s="17" t="n">
        <x:v>884.4619333800043</x:v>
      </x:c>
      <x:c r="M181" s="17" t="n">
        <x:v>1695.853333688303</x:v>
      </x:c>
      <x:c r="N181" s="17" t="n">
        <x:v>848.4617203729945</x:v>
      </x:c>
      <x:c r="O181" s="17" t="n">
        <x:v>835.5787350933219</x:v>
      </x:c>
      <x:c r="P181" s="17" t="n">
        <x:v>800.4987109178612</x:v>
      </x:c>
      <x:c r="Q181" s="17" t="n">
        <x:v>764.4001990128872</x:v>
      </x:c>
      <x:c r="R181" s="17" t="n">
        <x:v>767.4430636330748</x:v>
      </x:c>
      <x:c r="S181" s="17" t="n">
        <x:v>822.4071936383058</x:v>
      </x:c>
      <x:c r="T181" s="17" t="n">
        <x:v>810.7942600618379</x:v>
      </x:c>
      <x:c r="U181" s="17" t="n">
        <x:v>772.1842683881553</x:v>
      </x:c>
      <x:c r="V181" s="17" t="n">
        <x:v>854.8426868326432</x:v>
      </x:c>
      <x:c r="W181" s="17" t="n">
        <x:v>887.3142691164888</x:v>
      </x:c>
      <x:c r="X181" s="17" t="n">
        <x:v>830.8682146517845</x:v>
      </x:c>
      <x:c r="Y181" s="17" t="n">
        <x:v>821.5460686017896</x:v>
      </x:c>
      <x:c r="Z181" s="17" t="n">
        <x:v>836.7530205995755</x:v>
      </x:c>
      <x:c r="AA181" s="17" t="n">
        <x:v>834.5975955092908</x:v>
      </x:c>
      <x:c r="AB181" s="17" t="n">
        <x:v>807.3835042589482</x:v>
      </x:c>
      <x:c r="AC181" s="17" t="n">
        <x:v>795.154580172207</x:v>
      </x:c>
      <x:c r="AD181" s="17" t="n">
        <x:v>800.3846780603051</x:v>
      </x:c>
      <x:c r="AE181" s="17" t="n">
        <x:v>779.306614697551</x:v>
      </x:c>
      <x:c r="AF181" s="17" t="n">
        <x:v>750.5736887765829</x:v>
      </x:c>
      <x:c r="AG181" s="17" t="n">
        <x:v>1543.866511467292</x:v>
      </x:c>
      <x:c r="AH181" s="17" t="n">
        <x:v>1478.69632159071</x:v>
      </x:c>
      <x:c r="AI181" s="17" t="n">
        <x:v>667.738855465505</x:v>
      </x:c>
      <x:c r="AJ181" s="17" t="n">
        <x:v>0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208.8102909544551</x:v>
      </x:c>
      <x:c r="AT181" s="17" t="n">
        <x:v>247.5116239115885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775.5383949265754</x:v>
      </x:c>
      <x:c r="BO181" s="17" t="n">
        <x:v>768.5238248717084</x:v>
      </x:c>
      <x:c r="BP181" s="17" t="n">
        <x:v>755.0037705352127</x:v>
      </x:c>
      <x:c r="BQ181" s="17" t="n">
        <x:v>793.006638685426</x:v>
      </x:c>
      <x:c r="BR181" s="17" t="n">
        <x:v>741.6031883657456</x:v>
      </x:c>
      <x:c r="BS181" s="17" t="n">
        <x:v>660.7055521100829</x:v>
      </x:c>
      <x:c r="BT181" s="17" t="n">
        <x:v>592.0584285042951</x:v>
      </x:c>
      <x:c r="BU181" s="17" t="n">
        <x:v>566.3828749524275</x:v>
      </x:c>
      <x:c r="BV181" s="17" t="n">
        <x:v>559.2893165971655</x:v>
      </x:c>
      <x:c r="BW181" s="17" t="n">
        <x:v>570.4412908032028</x:v>
      </x:c>
      <x:c r="BX181" s="17" t="n">
        <x:v>570.7742567447531</x:v>
      </x:c>
      <x:c r="BY181" s="17" t="n">
        <x:v>0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123.3030287564728</x:v>
      </x:c>
      <x:c r="CM181" s="17" t="n">
        <x:v>377.7479213047831</x:v>
      </x:c>
      <x:c r="CN181" s="17" t="n">
        <x:v>262.1208043219413</x:v>
      </x:c>
      <x:c r="CO181" s="17" t="n">
        <x:v>449.5672450296987</x:v>
      </x:c>
      <x:c r="CP181" s="17" t="n">
        <x:v>449.7203217627493</x:v>
      </x:c>
      <x:c r="CQ181" s="17" t="n">
        <x:v>457.7666546265033</x:v>
      </x:c>
      <x:c r="CR181" s="17" t="n">
        <x:v>556.3591735882263</x:v>
      </x:c>
      <x:c r="CS181" s="17" t="n">
        <x:v>636.1501133787879</x:v>
      </x:c>
      <x:c r="CT181" s="17" t="n">
        <x:v>681.4995592783732</x:v>
      </x:c>
      <x:c r="CU181" s="17" t="n">
        <x:v>716.9267555148156</x:v>
      </x:c>
      <x:c r="CV181" s="17" t="n">
        <x:v>768.017015370952</x:v>
      </x:c>
      <x:c r="CW181" s="17" t="n">
        <x:v>851.4541241318124</x:v>
      </x:c>
      <x:c r="CX181" s="17" t="n">
        <x:v>930.1337168278394</x:v>
      </x:c>
      <x:c r="CY181" s="17" t="n">
        <x:v>942.6986155621207</x:v>
      </x:c>
      <x:c r="CZ181" s="17" t="n">
        <x:v>938.2173239127285</x:v>
      </x:c>
      <x:c r="DA181" s="17" t="n">
        <x:v>974.761911771491</x:v>
      </x:c>
      <x:c r="DB181" s="17" t="n">
        <x:v>1044.672342079652</x:v>
      </x:c>
      <x:c r="DC181" s="17" t="n">
        <x:v>840.1107505261932</x:v>
      </x:c>
      <x:c r="DD181" s="17" t="n">
        <x:v>664.1876167810334</x:v>
      </x:c>
      <x:c r="DE181" s="17" t="n">
        <x:v>620.2399347280624</x:v>
      </x:c>
      <x:c r="DF181" s="17" t="n">
        <x:v>902.9728969249118</x:v>
      </x:c>
      <x:c r="DG181" s="17" t="n">
        <x:v>905.1001484213419</x:v>
      </x:c>
      <x:c r="DH181" s="17" t="n">
        <x:v>892.4229590252648</x:v>
      </x:c>
      <x:c r="DI181" s="17" t="n">
        <x:v>905.7682249249161</x:v>
      </x:c>
      <x:c r="DJ181" s="17" t="n">
        <x:v>308.931806460366</x:v>
      </x:c>
      <x:c r="DK181" s="17" t="n">
        <x:v>312.8202863439421</x:v>
      </x:c>
      <x:c r="DL181" s="17" t="n">
        <x:v>932.131738669784</x:v>
      </x:c>
      <x:c r="DM181" s="17" t="n">
        <x:v>258.3569831081415</x:v>
      </x:c>
      <x:c r="DN181" s="17" t="n">
        <x:v>243.1761148256612</x:v>
      </x:c>
      <x:c r="DO181" s="17" t="n">
        <x:v>269.4958040249564</x:v>
      </x:c>
      <x:c r="DP181" s="17" t="n">
        <x:v>284.5640076791196</x:v>
      </x:c>
      <x:c r="DQ181" s="17" t="n">
        <x:v>237.5344886515707</x:v>
      </x:c>
      <x:c r="DR181" s="17" t="n">
        <x:v>884.9274034945089</x:v>
      </x:c>
      <x:c r="DS181" s="17" t="n">
        <x:v>243.051788582073</x:v>
      </x:c>
      <x:c r="DT181" s="17" t="n">
        <x:v>249.8454976567225</x:v>
      </x:c>
      <x:c r="DU181" s="17" t="n">
        <x:v>1072.759766235944</x:v>
      </x:c>
      <x:c r="DV181" s="17" t="n">
        <x:v>1079.654366493571</x:v>
      </x:c>
      <x:c r="DW181" s="17" t="n">
        <x:v>1120.47622936466</x:v>
      </x:c>
      <x:c r="DX181" s="17" t="n">
        <x:v>1090.739155368222</x:v>
      </x:c>
      <x:c r="DY181" s="17" t="n">
        <x:v>1024.45560105802</x:v>
      </x:c>
      <x:c r="DZ181" s="17" t="n">
        <x:v>1040.166664152889</x:v>
      </x:c>
      <x:c r="EA181" s="17" t="n">
        <x:v>935.3837752563065</x:v>
      </x:c>
      <x:c r="EB181" s="17" t="n">
        <x:v>802.6502351405661</x:v>
      </x:c>
      <x:c r="EC181" s="17" t="n">
        <x:v>1606.60816814598</x:v>
      </x:c>
      <x:c r="ED181" s="17" t="n">
        <x:v>818.2106041593868</x:v>
      </x:c>
      <x:c r="EE181" s="17" t="n">
        <x:v>894.4737889107464</x:v>
      </x:c>
      <x:c r="EF181" s="17" t="n">
        <x:v>871.1649617258093</x:v>
      </x:c>
      <x:c r="EG181" s="17" t="n">
        <x:v>773.0406804108835</x:v>
      </x:c>
      <x:c r="EH181" s="17" t="n">
        <x:v>877.5074567689131</x:v>
      </x:c>
      <x:c r="EI181" s="17" t="n">
        <x:v>756.532236709486</x:v>
      </x:c>
      <x:c r="EJ181" s="17" t="n">
        <x:v>811.5458000412688</x:v>
      </x:c>
      <x:c r="EK181" s="17" t="n">
        <x:v>916.6634326007704</x:v>
      </x:c>
      <x:c r="EL181" s="17" t="n">
        <x:v>895.2064575347804</x:v>
      </x:c>
      <x:c r="EM181" s="17" t="n">
        <x:v>834.6494665756314</x:v>
      </x:c>
      <x:c r="EN181" s="17" t="n">
        <x:v>783.3017666798553</x:v>
      </x:c>
      <x:c r="EO181" s="17" t="n">
        <x:v>1701.51504794917</x:v>
      </x:c>
      <x:c r="EP181" t="n">
        <x:v>85119.8336418015</x:v>
      </x:c>
      <x:c r="EQ181" t="n">
        <x:v>54375.96770249282</x:v>
      </x:c>
    </x:row>
    <x:row r="182" ht="14" customHeight="1">
      <x:c r="A182" s="16" t="n">
        <x:v>45869</x:v>
      </x:c>
      <x:c r="B182" s="17" t="n">
        <x:v>1725.697221054908</x:v>
      </x:c>
      <x:c r="C182" s="17" t="n">
        <x:v>1704.779021583425</x:v>
      </x:c>
      <x:c r="D182" s="17" t="n">
        <x:v>1670.469999505973</x:v>
      </x:c>
      <x:c r="E182" s="17" t="n">
        <x:v>1672.268817066169</x:v>
      </x:c>
      <x:c r="F182" s="17" t="n">
        <x:v>1693.314206198195</x:v>
      </x:c>
      <x:c r="G182" s="17" t="n">
        <x:v>840.2313404223336</x:v>
      </x:c>
      <x:c r="H182" s="17" t="n">
        <x:v>840.1326996241528</x:v>
      </x:c>
      <x:c r="I182" s="17" t="n">
        <x:v>1696.864319321923</x:v>
      </x:c>
      <x:c r="J182" s="17" t="n">
        <x:v>855.6676119186724</x:v>
      </x:c>
      <x:c r="K182" s="17" t="n">
        <x:v>873.0515120949282</x:v>
      </x:c>
      <x:c r="L182" s="17" t="n">
        <x:v>899.4034448069239</x:v>
      </x:c>
      <x:c r="M182" s="17" t="n">
        <x:v>1691.695192628399</x:v>
      </x:c>
      <x:c r="N182" s="17" t="n">
        <x:v>834.4052817291657</x:v>
      </x:c>
      <x:c r="O182" s="17" t="n">
        <x:v>837.3545926263083</x:v>
      </x:c>
      <x:c r="P182" s="17" t="n">
        <x:v>792.8429609384075</x:v>
      </x:c>
      <x:c r="Q182" s="17" t="n">
        <x:v>752.0186971972057</x:v>
      </x:c>
      <x:c r="R182" s="17" t="n">
        <x:v>760.7233880611086</x:v>
      </x:c>
      <x:c r="S182" s="17" t="n">
        <x:v>807.7335299379619</x:v>
      </x:c>
      <x:c r="T182" s="17" t="n">
        <x:v>811.2564134087623</x:v>
      </x:c>
      <x:c r="U182" s="17" t="n">
        <x:v>805.3242071247804</x:v>
      </x:c>
      <x:c r="V182" s="17" t="n">
        <x:v>887.8057918148046</x:v>
      </x:c>
      <x:c r="W182" s="17" t="n">
        <x:v>890.0858074665761</x:v>
      </x:c>
      <x:c r="X182" s="17" t="n">
        <x:v>810.9024331489342</x:v>
      </x:c>
      <x:c r="Y182" s="17" t="n">
        <x:v>815.2073986265036</x:v>
      </x:c>
      <x:c r="Z182" s="17" t="n">
        <x:v>798.9339333540759</x:v>
      </x:c>
      <x:c r="AA182" s="17" t="n">
        <x:v>760.7580197065113</x:v>
      </x:c>
      <x:c r="AB182" s="17" t="n">
        <x:v>811.3565414149476</x:v>
      </x:c>
      <x:c r="AC182" s="17" t="n">
        <x:v>830.2352814185253</x:v>
      </x:c>
      <x:c r="AD182" s="17" t="n">
        <x:v>799.8666459264201</x:v>
      </x:c>
      <x:c r="AE182" s="17" t="n">
        <x:v>805.0692473009041</x:v>
      </x:c>
      <x:c r="AF182" s="17" t="n">
        <x:v>757.8788460118275</x:v>
      </x:c>
      <x:c r="AG182" s="17" t="n">
        <x:v>963.1536525854784</x:v>
      </x:c>
      <x:c r="AH182" s="17" t="n">
        <x:v>1478.391474969899</x:v>
      </x:c>
      <x:c r="AI182" s="17" t="n">
        <x:v>722.9331293671171</x:v>
      </x:c>
      <x:c r="AJ182" s="17" t="n">
        <x:v>2.607100472746197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286.6075418653082</x:v>
      </x:c>
      <x:c r="AT182" s="17" t="n">
        <x:v>242.6393230536008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824.2643268781803</x:v>
      </x:c>
      <x:c r="BO182" s="17" t="n">
        <x:v>730.1632471426751</x:v>
      </x:c>
      <x:c r="BP182" s="17" t="n">
        <x:v>736.5920656522171</x:v>
      </x:c>
      <x:c r="BQ182" s="17" t="n">
        <x:v>823.4701181174034</x:v>
      </x:c>
      <x:c r="BR182" s="17" t="n">
        <x:v>816.2177659688791</x:v>
      </x:c>
      <x:c r="BS182" s="17" t="n">
        <x:v>775.1966158569619</x:v>
      </x:c>
      <x:c r="BT182" s="17" t="n">
        <x:v>742.1406432030499</x:v>
      </x:c>
      <x:c r="BU182" s="17" t="n">
        <x:v>729.0550397869181</x:v>
      </x:c>
      <x:c r="BV182" s="17" t="n">
        <x:v>744.9821826531053</x:v>
      </x:c>
      <x:c r="BW182" s="17" t="n">
        <x:v>771.1404346850175</x:v>
      </x:c>
      <x:c r="BX182" s="17" t="n">
        <x:v>747.6958980875752</x:v>
      </x:c>
      <x:c r="BY182" s="17" t="n">
        <x:v>757.8739511196054</x:v>
      </x:c>
      <x:c r="BZ182" s="17" t="n">
        <x:v>0</x:v>
      </x:c>
      <x:c r="CA182" s="17" t="n">
        <x:v>80.80716688567509</x:v>
      </x:c>
      <x:c r="CB182" s="17" t="n">
        <x:v>118.705868907532</x:v>
      </x:c>
      <x:c r="CC182" s="17" t="n">
        <x:v>127.0815983882912</x:v>
      </x:c>
      <x:c r="CD182" s="17" t="n">
        <x:v>159.6195697589402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1022.020792039472</x:v>
      </x:c>
      <x:c r="CM182" s="17" t="n">
        <x:v>1074.198257482211</x:v>
      </x:c>
      <x:c r="CN182" s="17" t="n">
        <x:v>424.9208561644605</x:v>
      </x:c>
      <x:c r="CO182" s="17" t="n">
        <x:v>406.5318241065162</x:v>
      </x:c>
      <x:c r="CP182" s="17" t="n">
        <x:v>344.4418349335119</x:v>
      </x:c>
      <x:c r="CQ182" s="17" t="n">
        <x:v>340.6458172297236</x:v>
      </x:c>
      <x:c r="CR182" s="17" t="n">
        <x:v>444.017079620193</x:v>
      </x:c>
      <x:c r="CS182" s="17" t="n">
        <x:v>563.2135328016325</x:v>
      </x:c>
      <x:c r="CT182" s="17" t="n">
        <x:v>608.8124713241252</x:v>
      </x:c>
      <x:c r="CU182" s="17" t="n">
        <x:v>634.518556429386</x:v>
      </x:c>
      <x:c r="CV182" s="17" t="n">
        <x:v>717.0408238816862</x:v>
      </x:c>
      <x:c r="CW182" s="17" t="n">
        <x:v>826.7815955858287</x:v>
      </x:c>
      <x:c r="CX182" s="17" t="n">
        <x:v>922.7795003833182</x:v>
      </x:c>
      <x:c r="CY182" s="17" t="n">
        <x:v>962.943253347078</x:v>
      </x:c>
      <x:c r="CZ182" s="17" t="n">
        <x:v>948.6349110291678</x:v>
      </x:c>
      <x:c r="DA182" s="17" t="n">
        <x:v>946.6531216983368</x:v>
      </x:c>
      <x:c r="DB182" s="17" t="n">
        <x:v>1033.794131843977</x:v>
      </x:c>
      <x:c r="DC182" s="17" t="n">
        <x:v>887.1979909885227</x:v>
      </x:c>
      <x:c r="DD182" s="17" t="n">
        <x:v>736.3497627890061</x:v>
      </x:c>
      <x:c r="DE182" s="17" t="n">
        <x:v>619.3901237887206</x:v>
      </x:c>
      <x:c r="DF182" s="17" t="n">
        <x:v>854.950877485802</x:v>
      </x:c>
      <x:c r="DG182" s="17" t="n">
        <x:v>866.3409884427058</x:v>
      </x:c>
      <x:c r="DH182" s="17" t="n">
        <x:v>842.1746141302806</x:v>
      </x:c>
      <x:c r="DI182" s="17" t="n">
        <x:v>846.5786096297664</x:v>
      </x:c>
      <x:c r="DJ182" s="17" t="n">
        <x:v>258.4381114831376</x:v>
      </x:c>
      <x:c r="DK182" s="17" t="n">
        <x:v>277.238170678743</x:v>
      </x:c>
      <x:c r="DL182" s="17" t="n">
        <x:v>917.4412898078601</x:v>
      </x:c>
      <x:c r="DM182" s="17" t="n">
        <x:v>246.3046271127607</x:v>
      </x:c>
      <x:c r="DN182" s="17" t="n">
        <x:v>190.7328941970966</x:v>
      </x:c>
      <x:c r="DO182" s="17" t="n">
        <x:v>229.7155256980598</x:v>
      </x:c>
      <x:c r="DP182" s="17" t="n">
        <x:v>295.6144598589624</x:v>
      </x:c>
      <x:c r="DQ182" s="17" t="n">
        <x:v>226.6563567539858</x:v>
      </x:c>
      <x:c r="DR182" s="17" t="n">
        <x:v>847.2219986256347</x:v>
      </x:c>
      <x:c r="DS182" s="17" t="n">
        <x:v>214.9058617686217</x:v>
      </x:c>
      <x:c r="DT182" s="17" t="n">
        <x:v>238.2561020475921</x:v>
      </x:c>
      <x:c r="DU182" s="17" t="n">
        <x:v>1064.162952603983</x:v>
      </x:c>
      <x:c r="DV182" s="17" t="n">
        <x:v>1047.908637441232</x:v>
      </x:c>
      <x:c r="DW182" s="17" t="n">
        <x:v>1051.76661945667</x:v>
      </x:c>
      <x:c r="DX182" s="17" t="n">
        <x:v>1056.94422501625</x:v>
      </x:c>
      <x:c r="DY182" s="17" t="n">
        <x:v>1057.084749255159</x:v>
      </x:c>
      <x:c r="DZ182" s="17" t="n">
        <x:v>1046.348334001113</x:v>
      </x:c>
      <x:c r="EA182" s="17" t="n">
        <x:v>932.3685677990563</x:v>
      </x:c>
      <x:c r="EB182" s="17" t="n">
        <x:v>822.2129849102811</x:v>
      </x:c>
      <x:c r="EC182" s="17" t="n">
        <x:v>1586.836596462245</x:v>
      </x:c>
      <x:c r="ED182" s="17" t="n">
        <x:v>788.1376128011009</x:v>
      </x:c>
      <x:c r="EE182" s="17" t="n">
        <x:v>890.8652205126843</x:v>
      </x:c>
      <x:c r="EF182" s="17" t="n">
        <x:v>844.6757358567187</x:v>
      </x:c>
      <x:c r="EG182" s="17" t="n">
        <x:v>734.5289118422518</x:v>
      </x:c>
      <x:c r="EH182" s="17" t="n">
        <x:v>875.9864703508678</x:v>
      </x:c>
      <x:c r="EI182" s="17" t="n">
        <x:v>807.0509714065565</x:v>
      </x:c>
      <x:c r="EJ182" s="17" t="n">
        <x:v>851.2939099416218</x:v>
      </x:c>
      <x:c r="EK182" s="17" t="n">
        <x:v>892.8411373738472</x:v>
      </x:c>
      <x:c r="EL182" s="17" t="n">
        <x:v>832.2589235128278</x:v>
      </x:c>
      <x:c r="EM182" s="17" t="n">
        <x:v>714.2267197271985</x:v>
      </x:c>
      <x:c r="EN182" s="17" t="n">
        <x:v>598.6259471710375</x:v>
      </x:c>
      <x:c r="EO182" s="17" t="n">
        <x:v>1717.306773301146</x:v>
      </x:c>
      <x:c r="EP182" t="n">
        <x:v>86945.56184477764</x:v>
      </x:c>
      <x:c r="EQ182" t="n">
        <x:v>55288.6703818512</x:v>
      </x:c>
    </x:row>
    <x:row r="183" ht="14" customHeight="1">
      <x:c r="A183" s="16" t="n">
        <x:v>45870</x:v>
      </x:c>
      <x:c r="B183" s="17" t="n">
        <x:v>766.1787714882462</x:v>
      </x:c>
      <x:c r="C183" s="17" t="n">
        <x:v>796.7323367443207</x:v>
      </x:c>
      <x:c r="D183" s="17" t="n">
        <x:v>750.0991770505441</x:v>
      </x:c>
      <x:c r="E183" s="17" t="n">
        <x:v>707.754690124123</x:v>
      </x:c>
      <x:c r="F183" s="17" t="n">
        <x:v>700.9075251550211</x:v>
      </x:c>
      <x:c r="G183" s="17" t="n">
        <x:v>689.9105571175016</x:v>
      </x:c>
      <x:c r="H183" s="17" t="n">
        <x:v>696.4298217571959</x:v>
      </x:c>
      <x:c r="I183" s="17" t="n">
        <x:v>716.0032447794738</x:v>
      </x:c>
      <x:c r="J183" s="17" t="n">
        <x:v>709.8763307782892</x:v>
      </x:c>
      <x:c r="K183" s="17" t="n">
        <x:v>673.562031132132</x:v>
      </x:c>
      <x:c r="L183" s="17" t="n">
        <x:v>652.6241576295855</x:v>
      </x:c>
      <x:c r="M183" s="17" t="n">
        <x:v>705.090966305702</x:v>
      </x:c>
      <x:c r="N183" s="17" t="n">
        <x:v>775.8007776167237</x:v>
      </x:c>
      <x:c r="O183" s="17" t="n">
        <x:v>804.1284690918668</x:v>
      </x:c>
      <x:c r="P183" s="17" t="n">
        <x:v>765.2231340541947</x:v>
      </x:c>
      <x:c r="Q183" s="17" t="n">
        <x:v>685.5333846461369</x:v>
      </x:c>
      <x:c r="R183" s="17" t="n">
        <x:v>634.6073035948731</x:v>
      </x:c>
      <x:c r="S183" s="17" t="n">
        <x:v>668.25606788927</x:v>
      </x:c>
      <x:c r="T183" s="17" t="n">
        <x:v>672.596844098413</x:v>
      </x:c>
      <x:c r="U183" s="17" t="n">
        <x:v>658.7315875092764</x:v>
      </x:c>
      <x:c r="V183" s="17" t="n">
        <x:v>732.1673087647939</x:v>
      </x:c>
      <x:c r="W183" s="17" t="n">
        <x:v>716.8102001602916</x:v>
      </x:c>
      <x:c r="X183" s="17" t="n">
        <x:v>631.2429486829748</x:v>
      </x:c>
      <x:c r="Y183" s="17" t="n">
        <x:v>667.135368431945</x:v>
      </x:c>
      <x:c r="Z183" s="17" t="n">
        <x:v>652.4163099916889</x:v>
      </x:c>
      <x:c r="AA183" s="17" t="n">
        <x:v>578.0856791315503</x:v>
      </x:c>
      <x:c r="AB183" s="17" t="n">
        <x:v>620.8550122110184</x:v>
      </x:c>
      <x:c r="AC183" s="17" t="n">
        <x:v>680.7211673649913</x:v>
      </x:c>
      <x:c r="AD183" s="17" t="n">
        <x:v>678.3414187840634</x:v>
      </x:c>
      <x:c r="AE183" s="17" t="n">
        <x:v>613.8927382733661</x:v>
      </x:c>
      <x:c r="AF183" s="17" t="n">
        <x:v>535.23523434959</x:v>
      </x:c>
      <x:c r="AG183" s="17" t="n">
        <x:v>488.3122290608285</x:v>
      </x:c>
      <x:c r="AH183" s="17" t="n">
        <x:v>792.5100774227956</x:v>
      </x:c>
      <x:c r="AI183" s="17" t="n">
        <x:v>0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9.643462632199189</x:v>
      </x:c>
      <x:c r="CN183" s="17" t="n">
        <x:v>25.63031300351577</x:v>
      </x:c>
      <x:c r="CO183" s="17" t="n">
        <x:v>38.51657435467708</x:v>
      </x:c>
      <x:c r="CP183" s="17" t="n">
        <x:v>83.9379074676181</x:v>
      </x:c>
      <x:c r="CQ183" s="17" t="n">
        <x:v>121.0713268412883</x:v>
      </x:c>
      <x:c r="CR183" s="17" t="n">
        <x:v>153.445377252804</x:v>
      </x:c>
      <x:c r="CS183" s="17" t="n">
        <x:v>233.8076679275329</x:v>
      </x:c>
      <x:c r="CT183" s="17" t="n">
        <x:v>355.0398136534813</x:v>
      </x:c>
      <x:c r="CU183" s="17" t="n">
        <x:v>461.5182055977946</x:v>
      </x:c>
      <x:c r="CV183" s="17" t="n">
        <x:v>490.0283900282785</x:v>
      </x:c>
      <x:c r="CW183" s="17" t="n">
        <x:v>477.7977696213561</x:v>
      </x:c>
      <x:c r="CX183" s="17" t="n">
        <x:v>464.1671098954129</x:v>
      </x:c>
      <x:c r="CY183" s="17" t="n">
        <x:v>450.3601955186845</x:v>
      </x:c>
      <x:c r="CZ183" s="17" t="n">
        <x:v>497.2089301170569</x:v>
      </x:c>
      <x:c r="DA183" s="17" t="n">
        <x:v>574.9811206952717</x:v>
      </x:c>
      <x:c r="DB183" s="17" t="n">
        <x:v>612.4722500373927</x:v>
      </x:c>
      <x:c r="DC183" s="17" t="n">
        <x:v>668.6552477781642</x:v>
      </x:c>
      <x:c r="DD183" s="17" t="n">
        <x:v>503.6806809292624</x:v>
      </x:c>
      <x:c r="DE183" s="17" t="n">
        <x:v>393.8749047926011</x:v>
      </x:c>
      <x:c r="DF183" s="17" t="n">
        <x:v>625.8522243525412</x:v>
      </x:c>
      <x:c r="DG183" s="17" t="n">
        <x:v>668.5714453091391</x:v>
      </x:c>
      <x:c r="DH183" s="17" t="n">
        <x:v>692.9900503086968</x:v>
      </x:c>
      <x:c r="DI183" s="17" t="n">
        <x:v>642.796851444697</x:v>
      </x:c>
      <x:c r="DJ183" s="17" t="n">
        <x:v>0</x:v>
      </x:c>
      <x:c r="DK183" s="17" t="n">
        <x:v>0</x:v>
      </x:c>
      <x:c r="DL183" s="17" t="n">
        <x:v>651.96838129746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639.462459026298</x:v>
      </x:c>
      <x:c r="DS183" s="17" t="n">
        <x:v>15.51451799300787</x:v>
      </x:c>
      <x:c r="DT183" s="17" t="n">
        <x:v>20.18866796987083</x:v>
      </x:c>
      <x:c r="DU183" s="17" t="n">
        <x:v>812.2315322800766</x:v>
      </x:c>
      <x:c r="DV183" s="17" t="n">
        <x:v>783.7679828340438</x:v>
      </x:c>
      <x:c r="DW183" s="17" t="n">
        <x:v>858.0635155408427</x:v>
      </x:c>
      <x:c r="DX183" s="17" t="n">
        <x:v>900.553143464262</x:v>
      </x:c>
      <x:c r="DY183" s="17" t="n">
        <x:v>872.8648191509135</x:v>
      </x:c>
      <x:c r="DZ183" s="17" t="n">
        <x:v>854.8486391363264</x:v>
      </x:c>
      <x:c r="EA183" s="17" t="n">
        <x:v>791.9216110649427</x:v>
      </x:c>
      <x:c r="EB183" s="17" t="n">
        <x:v>727.5278991959715</x:v>
      </x:c>
      <x:c r="EC183" s="17" t="n">
        <x:v>956.9896017847948</x:v>
      </x:c>
      <x:c r="ED183" s="17" t="n">
        <x:v>612.0080347781122</x:v>
      </x:c>
      <x:c r="EE183" s="17" t="n">
        <x:v>698.7046450834789</x:v>
      </x:c>
      <x:c r="EF183" s="17" t="n">
        <x:v>719.0082628633261</x:v>
      </x:c>
      <x:c r="EG183" s="17" t="n">
        <x:v>726.3560853863119</x:v>
      </x:c>
      <x:c r="EH183" s="17" t="n">
        <x:v>699.3784698739182</x:v>
      </x:c>
      <x:c r="EI183" s="17" t="n">
        <x:v>723.2352262559834</x:v>
      </x:c>
      <x:c r="EJ183" s="17" t="n">
        <x:v>753.4424762758639</x:v>
      </x:c>
      <x:c r="EK183" s="17" t="n">
        <x:v>745.9804018430717</x:v>
      </x:c>
      <x:c r="EL183" s="17" t="n">
        <x:v>706.1117898465386</x:v>
      </x:c>
      <x:c r="EM183" s="17" t="n">
        <x:v>694.6718171362883</x:v>
      </x:c>
      <x:c r="EN183" s="17" t="n">
        <x:v>696.4908583793397</x:v>
      </x:c>
      <x:c r="EO183" s="17" t="n">
        <x:v>720.5648993885644</x:v>
      </x:c>
      <x:c r="EP183" t="n">
        <x:v>49245.67642860186</x:v>
      </x:c>
      <x:c r="EQ183" t="n">
        <x:v>31216.4280274456</x:v>
      </x:c>
    </x:row>
    <x:row r="184" ht="14" customHeight="1">
      <x:c r="A184" s="16" t="n">
        <x:v>45871</x:v>
      </x:c>
      <x:c r="B184" s="17" t="n">
        <x:v>628.7237610078655</x:v>
      </x:c>
      <x:c r="C184" s="17" t="n">
        <x:v>730.3155094059687</x:v>
      </x:c>
      <x:c r="D184" s="17" t="n">
        <x:v>748.0928799672533</x:v>
      </x:c>
      <x:c r="E184" s="17" t="n">
        <x:v>740.1254082973692</x:v>
      </x:c>
      <x:c r="F184" s="17" t="n">
        <x:v>760.6343022081161</x:v>
      </x:c>
      <x:c r="G184" s="17" t="n">
        <x:v>783.9228097163862</x:v>
      </x:c>
      <x:c r="H184" s="17" t="n">
        <x:v>745.3030557949517</x:v>
      </x:c>
      <x:c r="I184" s="17" t="n">
        <x:v>674.7321988516887</x:v>
      </x:c>
      <x:c r="J184" s="17" t="n">
        <x:v>666.3311667704415</x:v>
      </x:c>
      <x:c r="K184" s="17" t="n">
        <x:v>660.9140415779216</x:v>
      </x:c>
      <x:c r="L184" s="17" t="n">
        <x:v>663.8987839598504</x:v>
      </x:c>
      <x:c r="M184" s="17" t="n">
        <x:v>732.4328526318562</x:v>
      </x:c>
      <x:c r="N184" s="17" t="n">
        <x:v>724.1472949125441</x:v>
      </x:c>
      <x:c r="O184" s="17" t="n">
        <x:v>669.5839845930454</x:v>
      </x:c>
      <x:c r="P184" s="17" t="n">
        <x:v>736.0449249550485</x:v>
      </x:c>
      <x:c r="Q184" s="17" t="n">
        <x:v>751.8640362543035</x:v>
      </x:c>
      <x:c r="R184" s="17" t="n">
        <x:v>679.4210677991172</x:v>
      </x:c>
      <x:c r="S184" s="17" t="n">
        <x:v>660.1825740117888</x:v>
      </x:c>
      <x:c r="T184" s="17" t="n">
        <x:v>668.2816640575057</x:v>
      </x:c>
      <x:c r="U184" s="17" t="n">
        <x:v>663.4433303902382</x:v>
      </x:c>
      <x:c r="V184" s="17" t="n">
        <x:v>639.071924132171</x:v>
      </x:c>
      <x:c r="W184" s="17" t="n">
        <x:v>604.8972959976845</x:v>
      </x:c>
      <x:c r="X184" s="17" t="n">
        <x:v>597.4716260470119</x:v>
      </x:c>
      <x:c r="Y184" s="17" t="n">
        <x:v>643.6951009402421</x:v>
      </x:c>
      <x:c r="Z184" s="17" t="n">
        <x:v>645.0685679781058</x:v>
      </x:c>
      <x:c r="AA184" s="17" t="n">
        <x:v>589.9224988785963</x:v>
      </x:c>
      <x:c r="AB184" s="17" t="n">
        <x:v>568.9596478455991</x:v>
      </x:c>
      <x:c r="AC184" s="17" t="n">
        <x:v>609.7811866215054</x:v>
      </x:c>
      <x:c r="AD184" s="17" t="n">
        <x:v>660.3881052101916</x:v>
      </x:c>
      <x:c r="AE184" s="17" t="n">
        <x:v>627.3287640353423</x:v>
      </x:c>
      <x:c r="AF184" s="17" t="n">
        <x:v>550.3561830480794</x:v>
      </x:c>
      <x:c r="AG184" s="17" t="n">
        <x:v>501.2509394592529</x:v>
      </x:c>
      <x:c r="AH184" s="17" t="n">
        <x:v>922.1515468018044</x:v>
      </x:c>
      <x:c r="AI184" s="17" t="n">
        <x:v>0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45.19340436355485</x:v>
      </x:c>
      <x:c r="CN184" s="17" t="n">
        <x:v>111.1732545463005</x:v>
      </x:c>
      <x:c r="CO184" s="17" t="n">
        <x:v>113.9801952684672</x:v>
      </x:c>
      <x:c r="CP184" s="17" t="n">
        <x:v>46.09914412250029</x:v>
      </x:c>
      <x:c r="CQ184" s="17" t="n">
        <x:v>107.4384773617582</x:v>
      </x:c>
      <x:c r="CR184" s="17" t="n">
        <x:v>249.8257301416224</x:v>
      </x:c>
      <x:c r="CS184" s="17" t="n">
        <x:v>216.0528453803855</x:v>
      </x:c>
      <x:c r="CT184" s="17" t="n">
        <x:v>269.9857689364567</x:v>
      </x:c>
      <x:c r="CU184" s="17" t="n">
        <x:v>427.246484739931</x:v>
      </x:c>
      <x:c r="CV184" s="17" t="n">
        <x:v>443.2112699538956</x:v>
      </x:c>
      <x:c r="CW184" s="17" t="n">
        <x:v>386.2289758540046</x:v>
      </x:c>
      <x:c r="CX184" s="17" t="n">
        <x:v>359.754714427635</x:v>
      </x:c>
      <x:c r="CY184" s="17" t="n">
        <x:v>414.630782015036</x:v>
      </x:c>
      <x:c r="CZ184" s="17" t="n">
        <x:v>451.8515201980803</x:v>
      </x:c>
      <x:c r="DA184" s="17" t="n">
        <x:v>438.036218960244</x:v>
      </x:c>
      <x:c r="DB184" s="17" t="n">
        <x:v>422.5567078888142</x:v>
      </x:c>
      <x:c r="DC184" s="17" t="n">
        <x:v>422.8480076769152</x:v>
      </x:c>
      <x:c r="DD184" s="17" t="n">
        <x:v>473.396061863806</x:v>
      </x:c>
      <x:c r="DE184" s="17" t="n">
        <x:v>519.8692526673053</x:v>
      </x:c>
      <x:c r="DF184" s="17" t="n">
        <x:v>550.851239996046</x:v>
      </x:c>
      <x:c r="DG184" s="17" t="n">
        <x:v>623.4836953940435</x:v>
      </x:c>
      <x:c r="DH184" s="17" t="n">
        <x:v>700.6975242085439</x:v>
      </x:c>
      <x:c r="DI184" s="17" t="n">
        <x:v>653.1514592132941</x:v>
      </x:c>
      <x:c r="DJ184" s="17" t="n">
        <x:v>0</x:v>
      </x:c>
      <x:c r="DK184" s="17" t="n">
        <x:v>0</x:v>
      </x:c>
      <x:c r="DL184" s="17" t="n">
        <x:v>183.2988092785019</x:v>
      </x:c>
      <x:c r="DM184" s="17" t="n">
        <x:v>0</x:v>
      </x:c>
      <x:c r="DN184" s="17" t="n">
        <x:v>0</x:v>
      </x:c>
      <x:c r="DO184" s="17" t="n">
        <x:v>7.162995406865775</x:v>
      </x:c>
      <x:c r="DP184" s="17" t="n">
        <x:v>24.36126598035833</x:v>
      </x:c>
      <x:c r="DQ184" s="17" t="n">
        <x:v>0</x:v>
      </x:c>
      <x:c r="DR184" s="17" t="n">
        <x:v>627.8207784804769</x:v>
      </x:c>
      <x:c r="DS184" s="17" t="n">
        <x:v>0</x:v>
      </x:c>
      <x:c r="DT184" s="17" t="n">
        <x:v>0</x:v>
      </x:c>
      <x:c r="DU184" s="17" t="n">
        <x:v>799.3741205194294</x:v>
      </x:c>
      <x:c r="DV184" s="17" t="n">
        <x:v>781.6005108900703</x:v>
      </x:c>
      <x:c r="DW184" s="17" t="n">
        <x:v>800.2156827780624</x:v>
      </x:c>
      <x:c r="DX184" s="17" t="n">
        <x:v>801.9128018331033</x:v>
      </x:c>
      <x:c r="DY184" s="17" t="n">
        <x:v>799.7327797292285</x:v>
      </x:c>
      <x:c r="DZ184" s="17" t="n">
        <x:v>842.2700988160225</x:v>
      </x:c>
      <x:c r="EA184" s="17" t="n">
        <x:v>785.8997539396353</x:v>
      </x:c>
      <x:c r="EB184" s="17" t="n">
        <x:v>668.8870710064238</x:v>
      </x:c>
      <x:c r="EC184" s="17" t="n">
        <x:v>1237.770379967842</x:v>
      </x:c>
      <x:c r="ED184" s="17" t="n">
        <x:v>571.6588004745214</x:v>
      </x:c>
      <x:c r="EE184" s="17" t="n">
        <x:v>754.9962991229535</x:v>
      </x:c>
      <x:c r="EF184" s="17" t="n">
        <x:v>755.4360336738619</x:v>
      </x:c>
      <x:c r="EG184" s="17" t="n">
        <x:v>643.8317720553827</x:v>
      </x:c>
      <x:c r="EH184" s="17" t="n">
        <x:v>594.3594033514929</x:v>
      </x:c>
      <x:c r="EI184" s="17" t="n">
        <x:v>640.7701538481167</x:v>
      </x:c>
      <x:c r="EJ184" s="17" t="n">
        <x:v>646.5363990630775</x:v>
      </x:c>
      <x:c r="EK184" s="17" t="n">
        <x:v>686.4327925006653</x:v>
      </x:c>
      <x:c r="EL184" s="17" t="n">
        <x:v>604.7152818323401</x:v>
      </x:c>
      <x:c r="EM184" s="17" t="n">
        <x:v>659.3754366894831</x:v>
      </x:c>
      <x:c r="EN184" s="17" t="n">
        <x:v>725.8431622720422</x:v>
      </x:c>
      <x:c r="EO184" s="17" t="n">
        <x:v>634.4580793534328</x:v>
      </x:c>
      <x:c r="EP184" t="n">
        <x:v>46975.02243220087</x:v>
      </x:c>
      <x:c r="EQ184" t="n">
        <x:v>29154.87247095073</x:v>
      </x:c>
    </x:row>
    <x:row r="185" ht="14" customHeight="1">
      <x:c r="A185" s="16" t="n">
        <x:v>45872</x:v>
      </x:c>
      <x:c r="B185" s="17" t="n">
        <x:v>1545.662691529989</x:v>
      </x:c>
      <x:c r="C185" s="17" t="n">
        <x:v>1530.878088963464</x:v>
      </x:c>
      <x:c r="D185" s="17" t="n">
        <x:v>1554.69322115059</x:v>
      </x:c>
      <x:c r="E185" s="17" t="n">
        <x:v>1630.688884834159</x:v>
      </x:c>
      <x:c r="F185" s="17" t="n">
        <x:v>1668.487773106718</x:v>
      </x:c>
      <x:c r="G185" s="17" t="n">
        <x:v>726.1306293519688</x:v>
      </x:c>
      <x:c r="H185" s="17" t="n">
        <x:v>1050.918785387856</x:v>
      </x:c>
      <x:c r="I185" s="17" t="n">
        <x:v>1617.029932826011</x:v>
      </x:c>
      <x:c r="J185" s="17" t="n">
        <x:v>753.5968873636631</x:v>
      </x:c>
      <x:c r="K185" s="17" t="n">
        <x:v>689.3668836626376</x:v>
      </x:c>
      <x:c r="L185" s="17" t="n">
        <x:v>685.1502791233138</x:v>
      </x:c>
      <x:c r="M185" s="17" t="n">
        <x:v>1577.693180724154</x:v>
      </x:c>
      <x:c r="N185" s="17" t="n">
        <x:v>745.5667835883436</x:v>
      </x:c>
      <x:c r="O185" s="17" t="n">
        <x:v>690.0932104031592</x:v>
      </x:c>
      <x:c r="P185" s="17" t="n">
        <x:v>694.2691413943065</x:v>
      </x:c>
      <x:c r="Q185" s="17" t="n">
        <x:v>722.3414278307154</x:v>
      </x:c>
      <x:c r="R185" s="17" t="n">
        <x:v>725.9041691129952</x:v>
      </x:c>
      <x:c r="S185" s="17" t="n">
        <x:v>697.9799171734329</x:v>
      </x:c>
      <x:c r="T185" s="17" t="n">
        <x:v>686.7889482240112</x:v>
      </x:c>
      <x:c r="U185" s="17" t="n">
        <x:v>701.6346537158877</x:v>
      </x:c>
      <x:c r="V185" s="17" t="n">
        <x:v>704.7559748097563</x:v>
      </x:c>
      <x:c r="W185" s="17" t="n">
        <x:v>681.8794061077815</x:v>
      </x:c>
      <x:c r="X185" s="17" t="n">
        <x:v>672.3116911581487</x:v>
      </x:c>
      <x:c r="Y185" s="17" t="n">
        <x:v>721.7066229386751</x:v>
      </x:c>
      <x:c r="Z185" s="17" t="n">
        <x:v>719.9602317889127</x:v>
      </x:c>
      <x:c r="AA185" s="17" t="n">
        <x:v>684.0898750633058</x:v>
      </x:c>
      <x:c r="AB185" s="17" t="n">
        <x:v>731.5065850354711</x:v>
      </x:c>
      <x:c r="AC185" s="17" t="n">
        <x:v>724.5414536801061</x:v>
      </x:c>
      <x:c r="AD185" s="17" t="n">
        <x:v>660.6390417212051</x:v>
      </x:c>
      <x:c r="AE185" s="17" t="n">
        <x:v>672.8324029781851</x:v>
      </x:c>
      <x:c r="AF185" s="17" t="n">
        <x:v>661.8501089861091</x:v>
      </x:c>
      <x:c r="AG185" s="17" t="n">
        <x:v>1425.247170070019</x:v>
      </x:c>
      <x:c r="AH185" s="17" t="n">
        <x:v>1384.527226581262</x:v>
      </x:c>
      <x:c r="AI185" s="17" t="n">
        <x:v>0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498.7018255752147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274.3661267983932</x:v>
      </x:c>
      <x:c r="CM185" s="17" t="n">
        <x:v>606.4647766188746</x:v>
      </x:c>
      <x:c r="CN185" s="17" t="n">
        <x:v>380.5983380026631</x:v>
      </x:c>
      <x:c r="CO185" s="17" t="n">
        <x:v>321.9522325828566</x:v>
      </x:c>
      <x:c r="CP185" s="17" t="n">
        <x:v>299.922565585149</x:v>
      </x:c>
      <x:c r="CQ185" s="17" t="n">
        <x:v>339.4745724396025</x:v>
      </x:c>
      <x:c r="CR185" s="17" t="n">
        <x:v>419.4542736484181</x:v>
      </x:c>
      <x:c r="CS185" s="17" t="n">
        <x:v>474.9952976748622</x:v>
      </x:c>
      <x:c r="CT185" s="17" t="n">
        <x:v>504.6088081442136</x:v>
      </x:c>
      <x:c r="CU185" s="17" t="n">
        <x:v>444.7531219971962</x:v>
      </x:c>
      <x:c r="CV185" s="17" t="n">
        <x:v>505.3229581882041</x:v>
      </x:c>
      <x:c r="CW185" s="17" t="n">
        <x:v>649.5739201160683</x:v>
      </x:c>
      <x:c r="CX185" s="17" t="n">
        <x:v>770.0101637891748</x:v>
      </x:c>
      <x:c r="CY185" s="17" t="n">
        <x:v>809.5872318369467</x:v>
      </x:c>
      <x:c r="CZ185" s="17" t="n">
        <x:v>829.0725703146456</x:v>
      </x:c>
      <x:c r="DA185" s="17" t="n">
        <x:v>832.5532031587237</x:v>
      </x:c>
      <x:c r="DB185" s="17" t="n">
        <x:v>1006.899203736716</x:v>
      </x:c>
      <x:c r="DC185" s="17" t="n">
        <x:v>929.1201402736158</x:v>
      </x:c>
      <x:c r="DD185" s="17" t="n">
        <x:v>744.9089835540068</x:v>
      </x:c>
      <x:c r="DE185" s="17" t="n">
        <x:v>810.1903187188213</x:v>
      </x:c>
      <x:c r="DF185" s="17" t="n">
        <x:v>846.5551660366577</x:v>
      </x:c>
      <x:c r="DG185" s="17" t="n">
        <x:v>810.4735026856164</x:v>
      </x:c>
      <x:c r="DH185" s="17" t="n">
        <x:v>833.9301108546562</x:v>
      </x:c>
      <x:c r="DI185" s="17" t="n">
        <x:v>902.4358054287293</x:v>
      </x:c>
      <x:c r="DJ185" s="17" t="n">
        <x:v>146.8877490293306</x:v>
      </x:c>
      <x:c r="DK185" s="17" t="n">
        <x:v>95.47271889828858</x:v>
      </x:c>
      <x:c r="DL185" s="17" t="n">
        <x:v>86.22741288567784</x:v>
      </x:c>
      <x:c r="DM185" s="17" t="n">
        <x:v>145.8465107583875</x:v>
      </x:c>
      <x:c r="DN185" s="17" t="n">
        <x:v>110.695613593252</x:v>
      </x:c>
      <x:c r="DO185" s="17" t="n">
        <x:v>109.639534286025</x:v>
      </x:c>
      <x:c r="DP185" s="17" t="n">
        <x:v>133.286111788076</x:v>
      </x:c>
      <x:c r="DQ185" s="17" t="n">
        <x:v>75.40556771557181</x:v>
      </x:c>
      <x:c r="DR185" s="17" t="n">
        <x:v>578.9924807682838</x:v>
      </x:c>
      <x:c r="DS185" s="17" t="n">
        <x:v>151.7469363425702</x:v>
      </x:c>
      <x:c r="DT185" s="17" t="n">
        <x:v>155.3558897544095</x:v>
      </x:c>
      <x:c r="DU185" s="17" t="n">
        <x:v>957.9899583952335</x:v>
      </x:c>
      <x:c r="DV185" s="17" t="n">
        <x:v>960.020843321847</x:v>
      </x:c>
      <x:c r="DW185" s="17" t="n">
        <x:v>879.0083762321063</x:v>
      </x:c>
      <x:c r="DX185" s="17" t="n">
        <x:v>881.0099000714617</x:v>
      </x:c>
      <x:c r="DY185" s="17" t="n">
        <x:v>979.290452279883</x:v>
      </x:c>
      <x:c r="DZ185" s="17" t="n">
        <x:v>987.0999993961584</x:v>
      </x:c>
      <x:c r="EA185" s="17" t="n">
        <x:v>865.2155702252197</x:v>
      </x:c>
      <x:c r="EB185" s="17" t="n">
        <x:v>745.9958121493063</x:v>
      </x:c>
      <x:c r="EC185" s="17" t="n">
        <x:v>758.2050302308922</x:v>
      </x:c>
      <x:c r="ED185" s="17" t="n">
        <x:v>744.4977986236624</x:v>
      </x:c>
      <x:c r="EE185" s="17" t="n">
        <x:v>847.5764469300129</x:v>
      </x:c>
      <x:c r="EF185" s="17" t="n">
        <x:v>774.6981562019909</x:v>
      </x:c>
      <x:c r="EG185" s="17" t="n">
        <x:v>730.4003192208482</x:v>
      </x:c>
      <x:c r="EH185" s="17" t="n">
        <x:v>792.863487213531</x:v>
      </x:c>
      <x:c r="EI185" s="17" t="n">
        <x:v>768.0570562097652</x:v>
      </x:c>
      <x:c r="EJ185" s="17" t="n">
        <x:v>747.1121296441911</x:v>
      </x:c>
      <x:c r="EK185" s="17" t="n">
        <x:v>713.1684285009517</x:v>
      </x:c>
      <x:c r="EL185" s="17" t="n">
        <x:v>675.0728330772641</x:v>
      </x:c>
      <x:c r="EM185" s="17" t="n">
        <x:v>695.2451516899188</x:v>
      </x:c>
      <x:c r="EN185" s="17" t="n">
        <x:v>767.5902782893847</x:v>
      </x:c>
      <x:c r="EO185" s="17" t="n">
        <x:v>1594.359378533708</x:v>
      </x:c>
      <x:c r="EP185" t="n">
        <x:v>66640.68243040355</x:v>
      </x:c>
      <x:c r="EQ185" t="n">
        <x:v>42533.41193781886</x:v>
      </x:c>
    </x:row>
    <x:row r="186" ht="14" customHeight="1">
      <x:c r="A186" s="16" t="n">
        <x:v>45873</x:v>
      </x:c>
      <x:c r="B186" s="17" t="n">
        <x:v>1535.910557409182</x:v>
      </x:c>
      <x:c r="C186" s="17" t="n">
        <x:v>1494.01083528674</x:v>
      </x:c>
      <x:c r="D186" s="17" t="n">
        <x:v>1586.147818952719</x:v>
      </x:c>
      <x:c r="E186" s="17" t="n">
        <x:v>1614.684017059124</x:v>
      </x:c>
      <x:c r="F186" s="17" t="n">
        <x:v>1569.666330298275</x:v>
      </x:c>
      <x:c r="G186" s="17" t="n">
        <x:v>774.7658517223866</x:v>
      </x:c>
      <x:c r="H186" s="17" t="n">
        <x:v>1500.363150564221</x:v>
      </x:c>
      <x:c r="I186" s="17" t="n">
        <x:v>1434.972066795031</x:v>
      </x:c>
      <x:c r="J186" s="17" t="n">
        <x:v>716.2042909045441</x:v>
      </x:c>
      <x:c r="K186" s="17" t="n">
        <x:v>790.464521593629</x:v>
      </x:c>
      <x:c r="L186" s="17" t="n">
        <x:v>740.5340219425494</x:v>
      </x:c>
      <x:c r="M186" s="17" t="n">
        <x:v>1576.832977453139</x:v>
      </x:c>
      <x:c r="N186" s="17" t="n">
        <x:v>765.4150568670118</x:v>
      </x:c>
      <x:c r="O186" s="17" t="n">
        <x:v>750.5214058403197</x:v>
      </x:c>
      <x:c r="P186" s="17" t="n">
        <x:v>700.3988840678986</x:v>
      </x:c>
      <x:c r="Q186" s="17" t="n">
        <x:v>703.1703443404666</x:v>
      </x:c>
      <x:c r="R186" s="17" t="n">
        <x:v>749.3751184780443</x:v>
      </x:c>
      <x:c r="S186" s="17" t="n">
        <x:v>746.8527033252212</x:v>
      </x:c>
      <x:c r="T186" s="17" t="n">
        <x:v>744.1148141359931</x:v>
      </x:c>
      <x:c r="U186" s="17" t="n">
        <x:v>737.5878269804869</x:v>
      </x:c>
      <x:c r="V186" s="17" t="n">
        <x:v>674.4601631849582</x:v>
      </x:c>
      <x:c r="W186" s="17" t="n">
        <x:v>654.1388056222711</x:v>
      </x:c>
      <x:c r="X186" s="17" t="n">
        <x:v>699.6223690337811</x:v>
      </x:c>
      <x:c r="Y186" s="17" t="n">
        <x:v>730.8848068661708</x:v>
      </x:c>
      <x:c r="Z186" s="17" t="n">
        <x:v>719.423818982181</x:v>
      </x:c>
      <x:c r="AA186" s="17" t="n">
        <x:v>691.6056554284809</x:v>
      </x:c>
      <x:c r="AB186" s="17" t="n">
        <x:v>693.1269441535477</x:v>
      </x:c>
      <x:c r="AC186" s="17" t="n">
        <x:v>687.8239831260886</x:v>
      </x:c>
      <x:c r="AD186" s="17" t="n">
        <x:v>674.4080914301086</x:v>
      </x:c>
      <x:c r="AE186" s="17" t="n">
        <x:v>687.886296970598</x:v>
      </x:c>
      <x:c r="AF186" s="17" t="n">
        <x:v>676.3503912325789</x:v>
      </x:c>
      <x:c r="AG186" s="17" t="n">
        <x:v>1461.188213609774</x:v>
      </x:c>
      <x:c r="AH186" s="17" t="n">
        <x:v>1450.333295655757</x:v>
      </x:c>
      <x:c r="AI186" s="17" t="n">
        <x:v>0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475.5992981898094</x:v>
      </x:c>
      <x:c r="BU186" s="17" t="n">
        <x:v>510.3060187530382</x:v>
      </x:c>
      <x:c r="BV186" s="17" t="n">
        <x:v>517.2909213892053</x:v>
      </x:c>
      <x:c r="BW186" s="17" t="n">
        <x:v>493.957734351908</x:v>
      </x:c>
      <x:c r="BX186" s="17" t="n">
        <x:v>417.9984516598814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145.5632987039051</x:v>
      </x:c>
      <x:c r="CM186" s="17" t="n">
        <x:v>649.6967449433782</x:v>
      </x:c>
      <x:c r="CN186" s="17" t="n">
        <x:v>341.0936990208091</x:v>
      </x:c>
      <x:c r="CO186" s="17" t="n">
        <x:v>533.5066485614361</x:v>
      </x:c>
      <x:c r="CP186" s="17" t="n">
        <x:v>585.1645620565926</x:v>
      </x:c>
      <x:c r="CQ186" s="17" t="n">
        <x:v>551.7954820168576</x:v>
      </x:c>
      <x:c r="CR186" s="17" t="n">
        <x:v>555.7446302494883</x:v>
      </x:c>
      <x:c r="CS186" s="17" t="n">
        <x:v>659.115296052024</x:v>
      </x:c>
      <x:c r="CT186" s="17" t="n">
        <x:v>767.33000317957</x:v>
      </x:c>
      <x:c r="CU186" s="17" t="n">
        <x:v>798.8855021090044</x:v>
      </x:c>
      <x:c r="CV186" s="17" t="n">
        <x:v>769.687582263486</x:v>
      </x:c>
      <x:c r="CW186" s="17" t="n">
        <x:v>761.7099887461062</x:v>
      </x:c>
      <x:c r="CX186" s="17" t="n">
        <x:v>823.7238827754545</x:v>
      </x:c>
      <x:c r="CY186" s="17" t="n">
        <x:v>940.6419942343865</x:v>
      </x:c>
      <x:c r="CZ186" s="17" t="n">
        <x:v>990.4281314933716</x:v>
      </x:c>
      <x:c r="DA186" s="17" t="n">
        <x:v>1014.250111076739</x:v>
      </x:c>
      <x:c r="DB186" s="17" t="n">
        <x:v>1129.551660372232</x:v>
      </x:c>
      <x:c r="DC186" s="17" t="n">
        <x:v>1072.871862031497</x:v>
      </x:c>
      <x:c r="DD186" s="17" t="n">
        <x:v>870.8560713775462</x:v>
      </x:c>
      <x:c r="DE186" s="17" t="n">
        <x:v>836.8563953143147</x:v>
      </x:c>
      <x:c r="DF186" s="17" t="n">
        <x:v>886.9243848130708</x:v>
      </x:c>
      <x:c r="DG186" s="17" t="n">
        <x:v>894.0791536568375</x:v>
      </x:c>
      <x:c r="DH186" s="17" t="n">
        <x:v>899.9350976572151</x:v>
      </x:c>
      <x:c r="DI186" s="17" t="n">
        <x:v>851.4347750873371</x:v>
      </x:c>
      <x:c r="DJ186" s="17" t="n">
        <x:v>108.6688747326289</x:v>
      </x:c>
      <x:c r="DK186" s="17" t="n">
        <x:v>165.1860446056339</x:v>
      </x:c>
      <x:c r="DL186" s="17" t="n">
        <x:v>177.98885749022</x:v>
      </x:c>
      <x:c r="DM186" s="17" t="n">
        <x:v>139.4786493733932</x:v>
      </x:c>
      <x:c r="DN186" s="17" t="n">
        <x:v>172.886719940924</x:v>
      </x:c>
      <x:c r="DO186" s="17" t="n">
        <x:v>209.1222383656275</x:v>
      </x:c>
      <x:c r="DP186" s="17" t="n">
        <x:v>198.146860635127</x:v>
      </x:c>
      <x:c r="DQ186" s="17" t="n">
        <x:v>162.8040325122045</x:v>
      </x:c>
      <x:c r="DR186" s="17" t="n">
        <x:v>818.5592749743852</x:v>
      </x:c>
      <x:c r="DS186" s="17" t="n">
        <x:v>181.6722508584756</x:v>
      </x:c>
      <x:c r="DT186" s="17" t="n">
        <x:v>174.7591793685906</x:v>
      </x:c>
      <x:c r="DU186" s="17" t="n">
        <x:v>1011.062381428633</x:v>
      </x:c>
      <x:c r="DV186" s="17" t="n">
        <x:v>1016.925894001186</x:v>
      </x:c>
      <x:c r="DW186" s="17" t="n">
        <x:v>1040.924449891806</x:v>
      </x:c>
      <x:c r="DX186" s="17" t="n">
        <x:v>1064.085772900454</x:v>
      </x:c>
      <x:c r="DY186" s="17" t="n">
        <x:v>1077.569010573764</x:v>
      </x:c>
      <x:c r="DZ186" s="17" t="n">
        <x:v>1071.119871496973</x:v>
      </x:c>
      <x:c r="EA186" s="17" t="n">
        <x:v>952.017516732378</x:v>
      </x:c>
      <x:c r="EB186" s="17" t="n">
        <x:v>811.7279444990937</x:v>
      </x:c>
      <x:c r="EC186" s="17" t="n">
        <x:v>1009.387463270549</x:v>
      </x:c>
      <x:c r="ED186" s="17" t="n">
        <x:v>779.391704558128</x:v>
      </x:c>
      <x:c r="EE186" s="17" t="n">
        <x:v>784.309542245445</x:v>
      </x:c>
      <x:c r="EF186" s="17" t="n">
        <x:v>877.5712175817357</x:v>
      </x:c>
      <x:c r="EG186" s="17" t="n">
        <x:v>759.6781540145022</x:v>
      </x:c>
      <x:c r="EH186" s="17" t="n">
        <x:v>695.5650372533246</x:v>
      </x:c>
      <x:c r="EI186" s="17" t="n">
        <x:v>761.2887892127611</x:v>
      </x:c>
      <x:c r="EJ186" s="17" t="n">
        <x:v>818.6407176547737</x:v>
      </x:c>
      <x:c r="EK186" s="17" t="n">
        <x:v>840.3719454149046</x:v>
      </x:c>
      <x:c r="EL186" s="17" t="n">
        <x:v>738.3904220745827</x:v>
      </x:c>
      <x:c r="EM186" s="17" t="n">
        <x:v>745.9399537852945</x:v>
      </x:c>
      <x:c r="EN186" s="17" t="n">
        <x:v>737.7962155854968</x:v>
      </x:c>
      <x:c r="EO186" s="17" t="n">
        <x:v>1634.813446226761</x:v>
      </x:c>
      <x:c r="EP186" t="n">
        <x:v>74217.09524470955</x:v>
      </x:c>
      <x:c r="EQ186" t="n">
        <x:v>48287.95824652931</x:v>
      </x:c>
    </x:row>
    <x:row r="187" ht="14" customHeight="1">
      <x:c r="A187" s="16" t="n">
        <x:v>45874</x:v>
      </x:c>
      <x:c r="B187" s="17" t="n">
        <x:v>1521.391893876532</x:v>
      </x:c>
      <x:c r="C187" s="17" t="n">
        <x:v>1601.839799958596</x:v>
      </x:c>
      <x:c r="D187" s="17" t="n">
        <x:v>1591.878345536977</x:v>
      </x:c>
      <x:c r="E187" s="17" t="n">
        <x:v>1517.870825867003</x:v>
      </x:c>
      <x:c r="F187" s="17" t="n">
        <x:v>1458.496504505292</x:v>
      </x:c>
      <x:c r="G187" s="17" t="n">
        <x:v>645.6318216721826</x:v>
      </x:c>
      <x:c r="H187" s="17" t="n">
        <x:v>1524.381640544476</x:v>
      </x:c>
      <x:c r="I187" s="17" t="n">
        <x:v>1635.941304654463</x:v>
      </x:c>
      <x:c r="J187" s="17" t="n">
        <x:v>724.8350061770577</x:v>
      </x:c>
      <x:c r="K187" s="17" t="n">
        <x:v>708.631249662608</x:v>
      </x:c>
      <x:c r="L187" s="17" t="n">
        <x:v>787.8283576556224</x:v>
      </x:c>
      <x:c r="M187" s="17" t="n">
        <x:v>1634.58134880999</x:v>
      </x:c>
      <x:c r="N187" s="17" t="n">
        <x:v>790.2300568199382</x:v>
      </x:c>
      <x:c r="O187" s="17" t="n">
        <x:v>778.922411077104</x:v>
      </x:c>
      <x:c r="P187" s="17" t="n">
        <x:v>735.4557117970502</x:v>
      </x:c>
      <x:c r="Q187" s="17" t="n">
        <x:v>685.4733603639545</x:v>
      </x:c>
      <x:c r="R187" s="17" t="n">
        <x:v>657.6036808917441</x:v>
      </x:c>
      <x:c r="S187" s="17" t="n">
        <x:v>664.9327869777424</x:v>
      </x:c>
      <x:c r="T187" s="17" t="n">
        <x:v>705.517890006398</x:v>
      </x:c>
      <x:c r="U187" s="17" t="n">
        <x:v>738.9011010640397</x:v>
      </x:c>
      <x:c r="V187" s="17" t="n">
        <x:v>720.1469127019056</x:v>
      </x:c>
      <x:c r="W187" s="17" t="n">
        <x:v>721.2818709936589</x:v>
      </x:c>
      <x:c r="X187" s="17" t="n">
        <x:v>737.0289176413996</x:v>
      </x:c>
      <x:c r="Y187" s="17" t="n">
        <x:v>701.2673929465175</x:v>
      </x:c>
      <x:c r="Z187" s="17" t="n">
        <x:v>724.0413354145611</x:v>
      </x:c>
      <x:c r="AA187" s="17" t="n">
        <x:v>773.0188978599951</x:v>
      </x:c>
      <x:c r="AB187" s="17" t="n">
        <x:v>703.82536187737</x:v>
      </x:c>
      <x:c r="AC187" s="17" t="n">
        <x:v>666.8726199783406</x:v>
      </x:c>
      <x:c r="AD187" s="17" t="n">
        <x:v>696.1570922980351</x:v>
      </x:c>
      <x:c r="AE187" s="17" t="n">
        <x:v>680.0167821687742</x:v>
      </x:c>
      <x:c r="AF187" s="17" t="n">
        <x:v>665.6463676625756</x:v>
      </x:c>
      <x:c r="AG187" s="17" t="n">
        <x:v>1495.414703827592</x:v>
      </x:c>
      <x:c r="AH187" s="17" t="n">
        <x:v>1468.794974140694</x:v>
      </x:c>
      <x:c r="AI187" s="17" t="n">
        <x:v>0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417.1740150321259</x:v>
      </x:c>
      <x:c r="BU187" s="17" t="n">
        <x:v>420.0304024255225</x:v>
      </x:c>
      <x:c r="BV187" s="17" t="n">
        <x:v>181.4853032310261</x:v>
      </x:c>
      <x:c r="BW187" s="17" t="n">
        <x:v>320.2265642144756</x:v>
      </x:c>
      <x:c r="BX187" s="17" t="n">
        <x:v>382.0146125445414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238.8982718516975</x:v>
      </x:c>
      <x:c r="CM187" s="17" t="n">
        <x:v>1016.045753420175</x:v>
      </x:c>
      <x:c r="CN187" s="17" t="n">
        <x:v>356.4819530455993</x:v>
      </x:c>
      <x:c r="CO187" s="17" t="n">
        <x:v>434.6000383459728</x:v>
      </x:c>
      <x:c r="CP187" s="17" t="n">
        <x:v>569.2154309003395</x:v>
      </x:c>
      <x:c r="CQ187" s="17" t="n">
        <x:v>650.4464713743876</x:v>
      </x:c>
      <x:c r="CR187" s="17" t="n">
        <x:v>650.9556845257431</x:v>
      </x:c>
      <x:c r="CS187" s="17" t="n">
        <x:v>615.8823908363138</x:v>
      </x:c>
      <x:c r="CT187" s="17" t="n">
        <x:v>647.3979875814849</x:v>
      </x:c>
      <x:c r="CU187" s="17" t="n">
        <x:v>733.1180050075735</x:v>
      </x:c>
      <x:c r="CV187" s="17" t="n">
        <x:v>808.8405086320806</x:v>
      </x:c>
      <x:c r="CW187" s="17" t="n">
        <x:v>854.9659566848354</x:v>
      </x:c>
      <x:c r="CX187" s="17" t="n">
        <x:v>849.3409680330049</x:v>
      </x:c>
      <x:c r="CY187" s="17" t="n">
        <x:v>810.2332167272225</x:v>
      </x:c>
      <x:c r="CZ187" s="17" t="n">
        <x:v>896.2464618037059</x:v>
      </x:c>
      <x:c r="DA187" s="17" t="n">
        <x:v>1057.635691849532</x:v>
      </x:c>
      <x:c r="DB187" s="17" t="n">
        <x:v>1085.139164685034</x:v>
      </x:c>
      <x:c r="DC187" s="17" t="n">
        <x:v>902.5126399463716</x:v>
      </x:c>
      <x:c r="DD187" s="17" t="n">
        <x:v>700.3195204727355</x:v>
      </x:c>
      <x:c r="DE187" s="17" t="n">
        <x:v>815.6520967684986</x:v>
      </x:c>
      <x:c r="DF187" s="17" t="n">
        <x:v>895.5194851184569</x:v>
      </x:c>
      <x:c r="DG187" s="17" t="n">
        <x:v>874.4869390231116</x:v>
      </x:c>
      <x:c r="DH187" s="17" t="n">
        <x:v>996.6478345669561</x:v>
      </x:c>
      <x:c r="DI187" s="17" t="n">
        <x:v>949.6783219091377</x:v>
      </x:c>
      <x:c r="DJ187" s="17" t="n">
        <x:v>215.694489130002</x:v>
      </x:c>
      <x:c r="DK187" s="17" t="n">
        <x:v>154.2181581627995</x:v>
      </x:c>
      <x:c r="DL187" s="17" t="n">
        <x:v>169.8512701608524</x:v>
      </x:c>
      <x:c r="DM187" s="17" t="n">
        <x:v>193.1677906868867</x:v>
      </x:c>
      <x:c r="DN187" s="17" t="n">
        <x:v>160.8401548079695</x:v>
      </x:c>
      <x:c r="DO187" s="17" t="n">
        <x:v>146.3859023772651</x:v>
      </x:c>
      <x:c r="DP187" s="17" t="n">
        <x:v>158.1495632712006</x:v>
      </x:c>
      <x:c r="DQ187" s="17" t="n">
        <x:v>150.4903108431308</x:v>
      </x:c>
      <x:c r="DR187" s="17" t="n">
        <x:v>688.1721593036671</x:v>
      </x:c>
      <x:c r="DS187" s="17" t="n">
        <x:v>164.0823299321568</x:v>
      </x:c>
      <x:c r="DT187" s="17" t="n">
        <x:v>201.0586333612137</x:v>
      </x:c>
      <x:c r="DU187" s="17" t="n">
        <x:v>1035.079630455243</x:v>
      </x:c>
      <x:c r="DV187" s="17" t="n">
        <x:v>982.7599692382337</x:v>
      </x:c>
      <x:c r="DW187" s="17" t="n">
        <x:v>928.7415315461001</x:v>
      </x:c>
      <x:c r="DX187" s="17" t="n">
        <x:v>908.0434618304762</x:v>
      </x:c>
      <x:c r="DY187" s="17" t="n">
        <x:v>940.0191993302301</x:v>
      </x:c>
      <x:c r="DZ187" s="17" t="n">
        <x:v>991.5975593524564</x:v>
      </x:c>
      <x:c r="EA187" s="17" t="n">
        <x:v>877.4461770014981</x:v>
      </x:c>
      <x:c r="EB187" s="17" t="n">
        <x:v>749.4331998144901</x:v>
      </x:c>
      <x:c r="EC187" s="17" t="n">
        <x:v>766.2936500633175</x:v>
      </x:c>
      <x:c r="ED187" s="17" t="n">
        <x:v>773.8856776944181</x:v>
      </x:c>
      <x:c r="EE187" s="17" t="n">
        <x:v>811.0516814235903</x:v>
      </x:c>
      <x:c r="EF187" s="17" t="n">
        <x:v>854.0590265074882</x:v>
      </x:c>
      <x:c r="EG187" s="17" t="n">
        <x:v>759.7755773801069</x:v>
      </x:c>
      <x:c r="EH187" s="17" t="n">
        <x:v>726.6719216814516</x:v>
      </x:c>
      <x:c r="EI187" s="17" t="n">
        <x:v>769.6897988920598</x:v>
      </x:c>
      <x:c r="EJ187" s="17" t="n">
        <x:v>787.3716399663845</x:v>
      </x:c>
      <x:c r="EK187" s="17" t="n">
        <x:v>735.6348298176877</x:v>
      </x:c>
      <x:c r="EL187" s="17" t="n">
        <x:v>718.3405597318221</x:v>
      </x:c>
      <x:c r="EM187" s="17" t="n">
        <x:v>748.2415843058031</x:v>
      </x:c>
      <x:c r="EN187" s="17" t="n">
        <x:v>773.6167698084409</x:v>
      </x:c>
      <x:c r="EO187" s="17" t="n">
        <x:v>1510.799453247458</x:v>
      </x:c>
      <x:c r="EP187" t="n">
        <x:v>72545.71367911376</x:v>
      </x:c>
      <x:c r="EQ187" t="n">
        <x:v>47099.01353244904</x:v>
      </x:c>
    </x:row>
    <x:row r="188" ht="14" customHeight="1">
      <x:c r="A188" s="16" t="n">
        <x:v>45875</x:v>
      </x:c>
      <x:c r="B188" s="17" t="n">
        <x:v>1519.567412966888</x:v>
      </x:c>
      <x:c r="C188" s="17" t="n">
        <x:v>1527.651310041067</x:v>
      </x:c>
      <x:c r="D188" s="17" t="n">
        <x:v>1594.591338203179</x:v>
      </x:c>
      <x:c r="E188" s="17" t="n">
        <x:v>1625.081126175339</x:v>
      </x:c>
      <x:c r="F188" s="17" t="n">
        <x:v>1593.879947431201</x:v>
      </x:c>
      <x:c r="G188" s="17" t="n">
        <x:v>777.3139801273261</x:v>
      </x:c>
      <x:c r="H188" s="17" t="n">
        <x:v>1536.069853908681</x:v>
      </x:c>
      <x:c r="I188" s="17" t="n">
        <x:v>1546.886691215809</x:v>
      </x:c>
      <x:c r="J188" s="17" t="n">
        <x:v>761.4837753870412</x:v>
      </x:c>
      <x:c r="K188" s="17" t="n">
        <x:v>776.4732134591596</x:v>
      </x:c>
      <x:c r="L188" s="17" t="n">
        <x:v>936.9363105930649</x:v>
      </x:c>
      <x:c r="M188" s="17" t="n">
        <x:v>1572.07894210722</x:v>
      </x:c>
      <x:c r="N188" s="17" t="n">
        <x:v>718.0243271957927</x:v>
      </x:c>
      <x:c r="O188" s="17" t="n">
        <x:v>708.1843998573604</x:v>
      </x:c>
      <x:c r="P188" s="17" t="n">
        <x:v>752.6303470372711</x:v>
      </x:c>
      <x:c r="Q188" s="17" t="n">
        <x:v>751.4727036195084</x:v>
      </x:c>
      <x:c r="R188" s="17" t="n">
        <x:v>706.1555034277001</x:v>
      </x:c>
      <x:c r="S188" s="17" t="n">
        <x:v>719.1949554927329</x:v>
      </x:c>
      <x:c r="T188" s="17" t="n">
        <x:v>747.6161829543995</x:v>
      </x:c>
      <x:c r="U188" s="17" t="n">
        <x:v>745.6025902780202</x:v>
      </x:c>
      <x:c r="V188" s="17" t="n">
        <x:v>710.3079355082647</x:v>
      </x:c>
      <x:c r="W188" s="17" t="n">
        <x:v>670.6825448118686</x:v>
      </x:c>
      <x:c r="X188" s="17" t="n">
        <x:v>665.0937340822181</x:v>
      </x:c>
      <x:c r="Y188" s="17" t="n">
        <x:v>705.1359410941118</x:v>
      </x:c>
      <x:c r="Z188" s="17" t="n">
        <x:v>694.4870228432677</x:v>
      </x:c>
      <x:c r="AA188" s="17" t="n">
        <x:v>654.6463469582316</x:v>
      </x:c>
      <x:c r="AB188" s="17" t="n">
        <x:v>690.9745958518215</x:v>
      </x:c>
      <x:c r="AC188" s="17" t="n">
        <x:v>675.8762212197918</x:v>
      </x:c>
      <x:c r="AD188" s="17" t="n">
        <x:v>599.322381714327</x:v>
      </x:c>
      <x:c r="AE188" s="17" t="n">
        <x:v>583.9625620363652</x:v>
      </x:c>
      <x:c r="AF188" s="17" t="n">
        <x:v>611.1876202979863</x:v>
      </x:c>
      <x:c r="AG188" s="17" t="n">
        <x:v>1453.311602723614</x:v>
      </x:c>
      <x:c r="AH188" s="17" t="n">
        <x:v>1406.796191814044</x:v>
      </x:c>
      <x:c r="AI188" s="17" t="n">
        <x:v>551.0400239430277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632.8058625160604</x:v>
      </x:c>
      <x:c r="BU188" s="17" t="n">
        <x:v>477.8296780556764</x:v>
      </x:c>
      <x:c r="BV188" s="17" t="n">
        <x:v>449.3151815903793</x:v>
      </x:c>
      <x:c r="BW188" s="17" t="n">
        <x:v>605.3075795378684</x:v>
      </x:c>
      <x:c r="BX188" s="17" t="n">
        <x:v>671.941162265801</x:v>
      </x:c>
      <x:c r="BY188" s="17" t="n">
        <x:v>0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29.38366991554707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1545.73960995074</x:v>
      </x:c>
      <x:c r="CM188" s="17" t="n">
        <x:v>1585.566957685686</x:v>
      </x:c>
      <x:c r="CN188" s="17" t="n">
        <x:v>1581.809014490842</x:v>
      </x:c>
      <x:c r="CO188" s="17" t="n">
        <x:v>1044.782344274331</x:v>
      </x:c>
      <x:c r="CP188" s="17" t="n">
        <x:v>798.1320251828316</x:v>
      </x:c>
      <x:c r="CQ188" s="17" t="n">
        <x:v>753.3656912583523</x:v>
      </x:c>
      <x:c r="CR188" s="17" t="n">
        <x:v>639.8108084088728</x:v>
      </x:c>
      <x:c r="CS188" s="17" t="n">
        <x:v>780.559521398892</x:v>
      </x:c>
      <x:c r="CT188" s="17" t="n">
        <x:v>856.4162751948149</x:v>
      </x:c>
      <x:c r="CU188" s="17" t="n">
        <x:v>785.4154719571477</x:v>
      </x:c>
      <x:c r="CV188" s="17" t="n">
        <x:v>795.8691824609657</x:v>
      </x:c>
      <x:c r="CW188" s="17" t="n">
        <x:v>915.395584450861</x:v>
      </x:c>
      <x:c r="CX188" s="17" t="n">
        <x:v>999.3798452621046</x:v>
      </x:c>
      <x:c r="CY188" s="17" t="n">
        <x:v>1035.673089354663</x:v>
      </x:c>
      <x:c r="CZ188" s="17" t="n">
        <x:v>984.5063096206763</x:v>
      </x:c>
      <x:c r="DA188" s="17" t="n">
        <x:v>969.8177135911876</x:v>
      </x:c>
      <x:c r="DB188" s="17" t="n">
        <x:v>1133.82174482509</x:v>
      </x:c>
      <x:c r="DC188" s="17" t="n">
        <x:v>1001.170712311173</x:v>
      </x:c>
      <x:c r="DD188" s="17" t="n">
        <x:v>736.431980761093</x:v>
      </x:c>
      <x:c r="DE188" s="17" t="n">
        <x:v>821.1287947904425</x:v>
      </x:c>
      <x:c r="DF188" s="17" t="n">
        <x:v>895.9919336861798</x:v>
      </x:c>
      <x:c r="DG188" s="17" t="n">
        <x:v>846.3145338417739</x:v>
      </x:c>
      <x:c r="DH188" s="17" t="n">
        <x:v>926.3916224491531</x:v>
      </x:c>
      <x:c r="DI188" s="17" t="n">
        <x:v>954.9732533909079</x:v>
      </x:c>
      <x:c r="DJ188" s="17" t="n">
        <x:v>146.0136926063293</x:v>
      </x:c>
      <x:c r="DK188" s="17" t="n">
        <x:v>94.79676974013273</x:v>
      </x:c>
      <x:c r="DL188" s="17" t="n">
        <x:v>96.9924062629234</x:v>
      </x:c>
      <x:c r="DM188" s="17" t="n">
        <x:v>115.0257921032899</x:v>
      </x:c>
      <x:c r="DN188" s="17" t="n">
        <x:v>121.8611583289759</x:v>
      </x:c>
      <x:c r="DO188" s="17" t="n">
        <x:v>139.0048194584166</x:v>
      </x:c>
      <x:c r="DP188" s="17" t="n">
        <x:v>152.1942590660339</x:v>
      </x:c>
      <x:c r="DQ188" s="17" t="n">
        <x:v>112.818508758328</x:v>
      </x:c>
      <x:c r="DR188" s="17" t="n">
        <x:v>714.0914128621682</x:v>
      </x:c>
      <x:c r="DS188" s="17" t="n">
        <x:v>148.2976337307521</x:v>
      </x:c>
      <x:c r="DT188" s="17" t="n">
        <x:v>136.0380777246947</x:v>
      </x:c>
      <x:c r="DU188" s="17" t="n">
        <x:v>915.5816585995364</x:v>
      </x:c>
      <x:c r="DV188" s="17" t="n">
        <x:v>995.7674918565991</x:v>
      </x:c>
      <x:c r="DW188" s="17" t="n">
        <x:v>950.3114861196756</x:v>
      </x:c>
      <x:c r="DX188" s="17" t="n">
        <x:v>918.8495642163707</x:v>
      </x:c>
      <x:c r="DY188" s="17" t="n">
        <x:v>947.53761160713</x:v>
      </x:c>
      <x:c r="DZ188" s="17" t="n">
        <x:v>936.4609503916121</x:v>
      </x:c>
      <x:c r="EA188" s="17" t="n">
        <x:v>900.760394666564</x:v>
      </x:c>
      <x:c r="EB188" s="17" t="n">
        <x:v>853.6921860543753</x:v>
      </x:c>
      <x:c r="EC188" s="17" t="n">
        <x:v>813.9094839137956</x:v>
      </x:c>
      <x:c r="ED188" s="17" t="n">
        <x:v>758.4827135260429</x:v>
      </x:c>
      <x:c r="EE188" s="17" t="n">
        <x:v>759.0554640346493</x:v>
      </x:c>
      <x:c r="EF188" s="17" t="n">
        <x:v>739.0134420560281</x:v>
      </x:c>
      <x:c r="EG188" s="17" t="n">
        <x:v>756.1166782239109</x:v>
      </x:c>
      <x:c r="EH188" s="17" t="n">
        <x:v>773.7315928588938</x:v>
      </x:c>
      <x:c r="EI188" s="17" t="n">
        <x:v>733.2549099796089</x:v>
      </x:c>
      <x:c r="EJ188" s="17" t="n">
        <x:v>707.8014780249127</x:v>
      </x:c>
      <x:c r="EK188" s="17" t="n">
        <x:v>745.2956138367117</x:v>
      </x:c>
      <x:c r="EL188" s="17" t="n">
        <x:v>700.1263220110274</x:v>
      </x:c>
      <x:c r="EM188" s="17" t="n">
        <x:v>731.431860409998</x:v>
      </x:c>
      <x:c r="EN188" s="17" t="n">
        <x:v>743.3532165925415</x:v>
      </x:c>
      <x:c r="EO188" s="17" t="n">
        <x:v>1579.680208577715</x:v>
      </x:c>
      <x:c r="EP188" t="n">
        <x:v>78482.11564905755</x:v>
      </x:c>
      <x:c r="EQ188" t="n">
        <x:v>50795.29120767341</x:v>
      </x:c>
    </x:row>
    <x:row r="189" ht="14" customHeight="1">
      <x:c r="A189" s="16" t="n">
        <x:v>45876</x:v>
      </x:c>
      <x:c r="B189" s="17" t="n">
        <x:v>1531.141889236012</x:v>
      </x:c>
      <x:c r="C189" s="17" t="n">
        <x:v>1477.930257911537</x:v>
      </x:c>
      <x:c r="D189" s="17" t="n">
        <x:v>1560.935933515375</x:v>
      </x:c>
      <x:c r="E189" s="17" t="n">
        <x:v>1611.075239269252</x:v>
      </x:c>
      <x:c r="F189" s="17" t="n">
        <x:v>1570.166523726034</x:v>
      </x:c>
      <x:c r="G189" s="17" t="n">
        <x:v>1074.421263269898</x:v>
      </x:c>
      <x:c r="H189" s="17" t="n">
        <x:v>1622.882252887935</x:v>
      </x:c>
      <x:c r="I189" s="17" t="n">
        <x:v>1663.778648151936</x:v>
      </x:c>
      <x:c r="J189" s="17" t="n">
        <x:v>699.6667654611189</x:v>
      </x:c>
      <x:c r="K189" s="17" t="n">
        <x:v>666.841224361573</x:v>
      </x:c>
      <x:c r="L189" s="17" t="n">
        <x:v>1533.618502262274</x:v>
      </x:c>
      <x:c r="M189" s="17" t="n">
        <x:v>1488.024117918618</x:v>
      </x:c>
      <x:c r="N189" s="17" t="n">
        <x:v>687.3480896434428</x:v>
      </x:c>
      <x:c r="O189" s="17" t="n">
        <x:v>798.5076433098399</x:v>
      </x:c>
      <x:c r="P189" s="17" t="n">
        <x:v>683.8366597368035</x:v>
      </x:c>
      <x:c r="Q189" s="17" t="n">
        <x:v>604.9122716730764</x:v>
      </x:c>
      <x:c r="R189" s="17" t="n">
        <x:v>646.3545563302519</x:v>
      </x:c>
      <x:c r="S189" s="17" t="n">
        <x:v>632.8752069442987</x:v>
      </x:c>
      <x:c r="T189" s="17" t="n">
        <x:v>636.7724012294847</x:v>
      </x:c>
      <x:c r="U189" s="17" t="n">
        <x:v>685.6357907372488</x:v>
      </x:c>
      <x:c r="V189" s="17" t="n">
        <x:v>719.6868404705618</x:v>
      </x:c>
      <x:c r="W189" s="17" t="n">
        <x:v>766.5126805202993</x:v>
      </x:c>
      <x:c r="X189" s="17" t="n">
        <x:v>790.3373141876309</x:v>
      </x:c>
      <x:c r="Y189" s="17" t="n">
        <x:v>717.2254034862324</x:v>
      </x:c>
      <x:c r="Z189" s="17" t="n">
        <x:v>661.164597290457</x:v>
      </x:c>
      <x:c r="AA189" s="17" t="n">
        <x:v>664.8163188887163</x:v>
      </x:c>
      <x:c r="AB189" s="17" t="n">
        <x:v>676.3337385985556</x:v>
      </x:c>
      <x:c r="AC189" s="17" t="n">
        <x:v>738.6267760804918</x:v>
      </x:c>
      <x:c r="AD189" s="17" t="n">
        <x:v>777.8493581470896</x:v>
      </x:c>
      <x:c r="AE189" s="17" t="n">
        <x:v>660.9310433586537</x:v>
      </x:c>
      <x:c r="AF189" s="17" t="n">
        <x:v>592.8303432298208</x:v>
      </x:c>
      <x:c r="AG189" s="17" t="n">
        <x:v>1437.303729817085</x:v>
      </x:c>
      <x:c r="AH189" s="17" t="n">
        <x:v>1375.215179617037</x:v>
      </x:c>
      <x:c r="AI189" s="17" t="n">
        <x:v>571.0859497288021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741.7245838527442</x:v>
      </x:c>
      <x:c r="BP189" s="17" t="n">
        <x:v>123.9653116350228</x:v>
      </x:c>
      <x:c r="BQ189" s="17" t="n">
        <x:v>774.7537369137953</x:v>
      </x:c>
      <x:c r="BR189" s="17" t="n">
        <x:v>851.6856169056633</x:v>
      </x:c>
      <x:c r="BS189" s="17" t="n">
        <x:v>766.4122279117428</x:v>
      </x:c>
      <x:c r="BT189" s="17" t="n">
        <x:v>620.7737175388168</x:v>
      </x:c>
      <x:c r="BU189" s="17" t="n">
        <x:v>714.989300831118</x:v>
      </x:c>
      <x:c r="BV189" s="17" t="n">
        <x:v>729.0681101416905</x:v>
      </x:c>
      <x:c r="BW189" s="17" t="n">
        <x:v>601.9232340918386</x:v>
      </x:c>
      <x:c r="BX189" s="17" t="n">
        <x:v>611.9089382928333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1219.822074280647</x:v>
      </x:c>
      <x:c r="CM189" s="17" t="n">
        <x:v>1188.2869835734</x:v>
      </x:c>
      <x:c r="CN189" s="17" t="n">
        <x:v>360.712221333002</x:v>
      </x:c>
      <x:c r="CO189" s="17" t="n">
        <x:v>442.364049777682</x:v>
      </x:c>
      <x:c r="CP189" s="17" t="n">
        <x:v>473.41450614391</x:v>
      </x:c>
      <x:c r="CQ189" s="17" t="n">
        <x:v>435.0671598179151</x:v>
      </x:c>
      <x:c r="CR189" s="17" t="n">
        <x:v>411.9637594506992</x:v>
      </x:c>
      <x:c r="CS189" s="17" t="n">
        <x:v>529.6598541672672</x:v>
      </x:c>
      <x:c r="CT189" s="17" t="n">
        <x:v>632.2426422788274</x:v>
      </x:c>
      <x:c r="CU189" s="17" t="n">
        <x:v>677.4520725215152</x:v>
      </x:c>
      <x:c r="CV189" s="17" t="n">
        <x:v>741.4875032796352</x:v>
      </x:c>
      <x:c r="CW189" s="17" t="n">
        <x:v>789.2801007139619</x:v>
      </x:c>
      <x:c r="CX189" s="17" t="n">
        <x:v>792.1433711304651</x:v>
      </x:c>
      <x:c r="CY189" s="17" t="n">
        <x:v>789.8024842951146</x:v>
      </x:c>
      <x:c r="CZ189" s="17" t="n">
        <x:v>833.5568274414777</x:v>
      </x:c>
      <x:c r="DA189" s="17" t="n">
        <x:v>940.597205698068</x:v>
      </x:c>
      <x:c r="DB189" s="17" t="n">
        <x:v>1034.78644109689</x:v>
      </x:c>
      <x:c r="DC189" s="17" t="n">
        <x:v>904.4200593113713</x:v>
      </x:c>
      <x:c r="DD189" s="17" t="n">
        <x:v>731.4840045746857</x:v>
      </x:c>
      <x:c r="DE189" s="17" t="n">
        <x:v>730.2666169535451</x:v>
      </x:c>
      <x:c r="DF189" s="17" t="n">
        <x:v>827.3660638020958</x:v>
      </x:c>
      <x:c r="DG189" s="17" t="n">
        <x:v>866.5627505042459</x:v>
      </x:c>
      <x:c r="DH189" s="17" t="n">
        <x:v>984.6833844391288</x:v>
      </x:c>
      <x:c r="DI189" s="17" t="n">
        <x:v>881.5834917654043</x:v>
      </x:c>
      <x:c r="DJ189" s="17" t="n">
        <x:v>93.34471882543949</x:v>
      </x:c>
      <x:c r="DK189" s="17" t="n">
        <x:v>105.5732155392202</x:v>
      </x:c>
      <x:c r="DL189" s="17" t="n">
        <x:v>136.2732132522624</x:v>
      </x:c>
      <x:c r="DM189" s="17" t="n">
        <x:v>134.9198040070478</x:v>
      </x:c>
      <x:c r="DN189" s="17" t="n">
        <x:v>117.3972487921999</x:v>
      </x:c>
      <x:c r="DO189" s="17" t="n">
        <x:v>131.8320504198377</x:v>
      </x:c>
      <x:c r="DP189" s="17" t="n">
        <x:v>166.263376328585</x:v>
      </x:c>
      <x:c r="DQ189" s="17" t="n">
        <x:v>165.2178204704461</x:v>
      </x:c>
      <x:c r="DR189" s="17" t="n">
        <x:v>524.104644744084</x:v>
      </x:c>
      <x:c r="DS189" s="17" t="n">
        <x:v>92.5147644833994</x:v>
      </x:c>
      <x:c r="DT189" s="17" t="n">
        <x:v>158.391011964542</x:v>
      </x:c>
      <x:c r="DU189" s="17" t="n">
        <x:v>978.0965627559417</x:v>
      </x:c>
      <x:c r="DV189" s="17" t="n">
        <x:v>884.6528285609202</x:v>
      </x:c>
      <x:c r="DW189" s="17" t="n">
        <x:v>967.9846585363815</x:v>
      </x:c>
      <x:c r="DX189" s="17" t="n">
        <x:v>981.8371950790457</x:v>
      </x:c>
      <x:c r="DY189" s="17" t="n">
        <x:v>910.500820373846</x:v>
      </x:c>
      <x:c r="DZ189" s="17" t="n">
        <x:v>966.1686297601425</x:v>
      </x:c>
      <x:c r="EA189" s="17" t="n">
        <x:v>852.831846948001</x:v>
      </x:c>
      <x:c r="EB189" s="17" t="n">
        <x:v>761.0606075019313</x:v>
      </x:c>
      <x:c r="EC189" s="17" t="n">
        <x:v>814.9514160481933</x:v>
      </x:c>
      <x:c r="ED189" s="17" t="n">
        <x:v>778.066089305227</x:v>
      </x:c>
      <x:c r="EE189" s="17" t="n">
        <x:v>758.4530591987324</x:v>
      </x:c>
      <x:c r="EF189" s="17" t="n">
        <x:v>769.0757650241674</x:v>
      </x:c>
      <x:c r="EG189" s="17" t="n">
        <x:v>733.4797394086225</x:v>
      </x:c>
      <x:c r="EH189" s="17" t="n">
        <x:v>671.1929088800371</x:v>
      </x:c>
      <x:c r="EI189" s="17" t="n">
        <x:v>723.0838122563916</x:v>
      </x:c>
      <x:c r="EJ189" s="17" t="n">
        <x:v>732.415924776728</x:v>
      </x:c>
      <x:c r="EK189" s="17" t="n">
        <x:v>732.2353131148726</x:v>
      </x:c>
      <x:c r="EL189" s="17" t="n">
        <x:v>786.8798468264931</x:v>
      </x:c>
      <x:c r="EM189" s="17" t="n">
        <x:v>779.0408899047775</x:v>
      </x:c>
      <x:c r="EN189" s="17" t="n">
        <x:v>589.9806947308033</x:v>
      </x:c>
      <x:c r="EO189" s="17" t="n">
        <x:v>1581.705714891576</x:v>
      </x:c>
      <x:c r="EP189" t="n">
        <x:v>77362.38111017356</x:v>
      </x:c>
      <x:c r="EQ189" t="n">
        <x:v>48426.81915168111</x:v>
      </x:c>
    </x:row>
    <x:row r="190" ht="14" customHeight="1">
      <x:c r="A190" s="16" t="n">
        <x:v>45877</x:v>
      </x:c>
      <x:c r="B190" s="17" t="n">
        <x:v>1493.829614030541</x:v>
      </x:c>
      <x:c r="C190" s="17" t="n">
        <x:v>1440.922159138383</x:v>
      </x:c>
      <x:c r="D190" s="17" t="n">
        <x:v>593.8186933168703</x:v>
      </x:c>
      <x:c r="E190" s="17" t="n">
        <x:v>661.6276870914896</x:v>
      </x:c>
      <x:c r="F190" s="17" t="n">
        <x:v>702.0016153952284</x:v>
      </x:c>
      <x:c r="G190" s="17" t="n">
        <x:v>598.9427867822568</x:v>
      </x:c>
      <x:c r="H190" s="17" t="n">
        <x:v>550.4161896123049</x:v>
      </x:c>
      <x:c r="I190" s="17" t="n">
        <x:v>603.2297688593368</x:v>
      </x:c>
      <x:c r="J190" s="17" t="n">
        <x:v>612.1646684503887</x:v>
      </x:c>
      <x:c r="K190" s="17" t="n">
        <x:v>622.4258896366425</x:v>
      </x:c>
      <x:c r="L190" s="17" t="n">
        <x:v>648.0545625201918</x:v>
      </x:c>
      <x:c r="M190" s="17" t="n">
        <x:v>630.3024224920697</x:v>
      </x:c>
      <x:c r="N190" s="17" t="n">
        <x:v>549.2859014447013</x:v>
      </x:c>
      <x:c r="O190" s="17" t="n">
        <x:v>495.1467669576175</x:v>
      </x:c>
      <x:c r="P190" s="17" t="n">
        <x:v>576.8842345446549</x:v>
      </x:c>
      <x:c r="Q190" s="17" t="n">
        <x:v>593.4146274108961</x:v>
      </x:c>
      <x:c r="R190" s="17" t="n">
        <x:v>541.3639449189287</x:v>
      </x:c>
      <x:c r="S190" s="17" t="n">
        <x:v>604.3928723799746</x:v>
      </x:c>
      <x:c r="T190" s="17" t="n">
        <x:v>618.3526729081748</x:v>
      </x:c>
      <x:c r="U190" s="17" t="n">
        <x:v>541.6517617872184</x:v>
      </x:c>
      <x:c r="V190" s="17" t="n">
        <x:v>507.1717795046167</x:v>
      </x:c>
      <x:c r="W190" s="17" t="n">
        <x:v>497.8942063472824</x:v>
      </x:c>
      <x:c r="X190" s="17" t="n">
        <x:v>511.4526417509373</x:v>
      </x:c>
      <x:c r="Y190" s="17" t="n">
        <x:v>569.7726973088172</x:v>
      </x:c>
      <x:c r="Z190" s="17" t="n">
        <x:v>578.8415118446326</x:v>
      </x:c>
      <x:c r="AA190" s="17" t="n">
        <x:v>521.6763114217733</x:v>
      </x:c>
      <x:c r="AB190" s="17" t="n">
        <x:v>478.2365999514437</x:v>
      </x:c>
      <x:c r="AC190" s="17" t="n">
        <x:v>489.4518667492447</x:v>
      </x:c>
      <x:c r="AD190" s="17" t="n">
        <x:v>559.3416241668845</x:v>
      </x:c>
      <x:c r="AE190" s="17" t="n">
        <x:v>644.8759095242551</x:v>
      </x:c>
      <x:c r="AF190" s="17" t="n">
        <x:v>603.4935342853163</x:v>
      </x:c>
      <x:c r="AG190" s="17" t="n">
        <x:v>459.6993558733117</x:v>
      </x:c>
      <x:c r="AH190" s="17" t="n">
        <x:v>1232.24015971385</x:v>
      </x:c>
      <x:c r="AI190" s="17" t="n">
        <x:v>0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8.200122037866112</x:v>
      </x:c>
      <x:c r="CS190" s="17" t="n">
        <x:v>136.3895821030995</x:v>
      </x:c>
      <x:c r="CT190" s="17" t="n">
        <x:v>249.6102500426015</x:v>
      </x:c>
      <x:c r="CU190" s="17" t="n">
        <x:v>310.3132360968946</x:v>
      </x:c>
      <x:c r="CV190" s="17" t="n">
        <x:v>373.4422980163969</x:v>
      </x:c>
      <x:c r="CW190" s="17" t="n">
        <x:v>292.0912115512181</x:v>
      </x:c>
      <x:c r="CX190" s="17" t="n">
        <x:v>269.1778503388733</x:v>
      </x:c>
      <x:c r="CY190" s="17" t="n">
        <x:v>265.0097399029868</x:v>
      </x:c>
      <x:c r="CZ190" s="17" t="n">
        <x:v>331.8553109565684</x:v>
      </x:c>
      <x:c r="DA190" s="17" t="n">
        <x:v>444.2449695867272</x:v>
      </x:c>
      <x:c r="DB190" s="17" t="n">
        <x:v>527.5684221376989</x:v>
      </x:c>
      <x:c r="DC190" s="17" t="n">
        <x:v>561.296415055368</x:v>
      </x:c>
      <x:c r="DD190" s="17" t="n">
        <x:v>528.8208222498314</x:v>
      </x:c>
      <x:c r="DE190" s="17" t="n">
        <x:v>485.9122237893889</x:v>
      </x:c>
      <x:c r="DF190" s="17" t="n">
        <x:v>601.2810935611399</x:v>
      </x:c>
      <x:c r="DG190" s="17" t="n">
        <x:v>667.5573254263394</x:v>
      </x:c>
      <x:c r="DH190" s="17" t="n">
        <x:v>735.234188012047</x:v>
      </x:c>
      <x:c r="DI190" s="17" t="n">
        <x:v>0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647.3847337106855</x:v>
      </x:c>
      <x:c r="DV190" s="17" t="n">
        <x:v>614.6783628361447</x:v>
      </x:c>
      <x:c r="DW190" s="17" t="n">
        <x:v>701.9647251003742</x:v>
      </x:c>
      <x:c r="DX190" s="17" t="n">
        <x:v>738.7144511009709</x:v>
      </x:c>
      <x:c r="DY190" s="17" t="n">
        <x:v>689.5078683318208</x:v>
      </x:c>
      <x:c r="DZ190" s="17" t="n">
        <x:v>722.990140036932</x:v>
      </x:c>
      <x:c r="EA190" s="17" t="n">
        <x:v>618.8054795996285</x:v>
      </x:c>
      <x:c r="EB190" s="17" t="n">
        <x:v>638.2735788125424</x:v>
      </x:c>
      <x:c r="EC190" s="17" t="n">
        <x:v>735.2814670617737</x:v>
      </x:c>
      <x:c r="ED190" s="17" t="n">
        <x:v>621.7632665210712</x:v>
      </x:c>
      <x:c r="EE190" s="17" t="n">
        <x:v>655.2608638183906</x:v>
      </x:c>
      <x:c r="EF190" s="17" t="n">
        <x:v>575.0787141114334</x:v>
      </x:c>
      <x:c r="EG190" s="17" t="n">
        <x:v>610.2829499590434</x:v>
      </x:c>
      <x:c r="EH190" s="17" t="n">
        <x:v>706.4549306937529</x:v>
      </x:c>
      <x:c r="EI190" s="17" t="n">
        <x:v>670.6789983071417</x:v>
      </x:c>
      <x:c r="EJ190" s="17" t="n">
        <x:v>612.3169080102923</x:v>
      </x:c>
      <x:c r="EK190" s="17" t="n">
        <x:v>588.3130370366791</x:v>
      </x:c>
      <x:c r="EL190" s="17" t="n">
        <x:v>548.0740252836599</x:v>
      </x:c>
      <x:c r="EM190" s="17" t="n">
        <x:v>537.4693536970901</x:v>
      </x:c>
      <x:c r="EN190" s="17" t="n">
        <x:v>555.6062081571201</x:v>
      </x:c>
      <x:c r="EO190" s="17" t="n">
        <x:v>1510.026557344874</x:v>
      </x:c>
      <x:c r="EP190" t="n">
        <x:v>42419.3087185167</x:v>
      </x:c>
      <x:c r="EQ190" t="n">
        <x:v>25083.23231167175</x:v>
      </x:c>
    </x:row>
    <x:row r="191" ht="14" customHeight="1">
      <x:c r="A191" s="16" t="n">
        <x:v>45878</x:v>
      </x:c>
      <x:c r="B191" s="17" t="n">
        <x:v>1467.346328494536</x:v>
      </x:c>
      <x:c r="C191" s="17" t="n">
        <x:v>643.5928803603495</x:v>
      </x:c>
      <x:c r="D191" s="17" t="n">
        <x:v>570.0131205644517</x:v>
      </x:c>
      <x:c r="E191" s="17" t="n">
        <x:v>595.4477505192689</x:v>
      </x:c>
      <x:c r="F191" s="17" t="n">
        <x:v>612.9362492102783</x:v>
      </x:c>
      <x:c r="G191" s="17" t="n">
        <x:v>560.2202717667753</x:v>
      </x:c>
      <x:c r="H191" s="17" t="n">
        <x:v>575.7394558487247</x:v>
      </x:c>
      <x:c r="I191" s="17" t="n">
        <x:v>636.8643692991059</x:v>
      </x:c>
      <x:c r="J191" s="17" t="n">
        <x:v>586.8957607635244</x:v>
      </x:c>
      <x:c r="K191" s="17" t="n">
        <x:v>572.050914269044</x:v>
      </x:c>
      <x:c r="L191" s="17" t="n">
        <x:v>622.3988845909734</x:v>
      </x:c>
      <x:c r="M191" s="17" t="n">
        <x:v>608.4985549339441</x:v>
      </x:c>
      <x:c r="N191" s="17" t="n">
        <x:v>541.3437716661733</x:v>
      </x:c>
      <x:c r="O191" s="17" t="n">
        <x:v>506.7227164149241</x:v>
      </x:c>
      <x:c r="P191" s="17" t="n">
        <x:v>569.7973025101329</x:v>
      </x:c>
      <x:c r="Q191" s="17" t="n">
        <x:v>572.725578812975</x:v>
      </x:c>
      <x:c r="R191" s="17" t="n">
        <x:v>522.3419956740337</x:v>
      </x:c>
      <x:c r="S191" s="17" t="n">
        <x:v>573.5324206320021</x:v>
      </x:c>
      <x:c r="T191" s="17" t="n">
        <x:v>596.6793110499276</x:v>
      </x:c>
      <x:c r="U191" s="17" t="n">
        <x:v>539.9164658927433</x:v>
      </x:c>
      <x:c r="V191" s="17" t="n">
        <x:v>490.6938450305299</x:v>
      </x:c>
      <x:c r="W191" s="17" t="n">
        <x:v>487.2032854683295</x:v>
      </x:c>
      <x:c r="X191" s="17" t="n">
        <x:v>524.009937770672</x:v>
      </x:c>
      <x:c r="Y191" s="17" t="n">
        <x:v>559.2924360784126</x:v>
      </x:c>
      <x:c r="Z191" s="17" t="n">
        <x:v>528.6281229430977</x:v>
      </x:c>
      <x:c r="AA191" s="17" t="n">
        <x:v>459.8282005707727</x:v>
      </x:c>
      <x:c r="AB191" s="17" t="n">
        <x:v>446.9619304528277</x:v>
      </x:c>
      <x:c r="AC191" s="17" t="n">
        <x:v>461.8636285544728</x:v>
      </x:c>
      <x:c r="AD191" s="17" t="n">
        <x:v>494.1185737371511</x:v>
      </x:c>
      <x:c r="AE191" s="17" t="n">
        <x:v>558.5169200851401</x:v>
      </x:c>
      <x:c r="AF191" s="17" t="n">
        <x:v>553.2471676404057</x:v>
      </x:c>
      <x:c r="AG191" s="17" t="n">
        <x:v>464.3447180347304</x:v>
      </x:c>
      <x:c r="AH191" s="17" t="n">
        <x:v>1230.452679862428</x:v>
      </x:c>
      <x:c r="AI191" s="17" t="n">
        <x:v>0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83.07198567648523</x:v>
      </x:c>
      <x:c r="CT191" s="17" t="n">
        <x:v>228.317625251451</x:v>
      </x:c>
      <x:c r="CU191" s="17" t="n">
        <x:v>302.2352476115466</x:v>
      </x:c>
      <x:c r="CV191" s="17" t="n">
        <x:v>364.3809848004622</x:v>
      </x:c>
      <x:c r="CW191" s="17" t="n">
        <x:v>275.5375220052169</x:v>
      </x:c>
      <x:c r="CX191" s="17" t="n">
        <x:v>260.0120010467521</x:v>
      </x:c>
      <x:c r="CY191" s="17" t="n">
        <x:v>283.2514697567679</x:v>
      </x:c>
      <x:c r="CZ191" s="17" t="n">
        <x:v>339.2334341173229</x:v>
      </x:c>
      <x:c r="DA191" s="17" t="n">
        <x:v>401.0640791805509</x:v>
      </x:c>
      <x:c r="DB191" s="17" t="n">
        <x:v>465.3619753489454</x:v>
      </x:c>
      <x:c r="DC191" s="17" t="n">
        <x:v>529.1935462185635</x:v>
      </x:c>
      <x:c r="DD191" s="17" t="n">
        <x:v>573.6790330170825</x:v>
      </x:c>
      <x:c r="DE191" s="17" t="n">
        <x:v>505.3191404436737</x:v>
      </x:c>
      <x:c r="DF191" s="17" t="n">
        <x:v>626.8566773293887</x:v>
      </x:c>
      <x:c r="DG191" s="17" t="n">
        <x:v>632.7621801562012</x:v>
      </x:c>
      <x:c r="DH191" s="17" t="n">
        <x:v>627.6634596138211</x:v>
      </x:c>
      <x:c r="DI191" s="17" t="n">
        <x:v>0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672.4925590063369</x:v>
      </x:c>
      <x:c r="DV191" s="17" t="n">
        <x:v>660.3158196536401</x:v>
      </x:c>
      <x:c r="DW191" s="17" t="n">
        <x:v>700.0436585998617</x:v>
      </x:c>
      <x:c r="DX191" s="17" t="n">
        <x:v>706.8421445293772</x:v>
      </x:c>
      <x:c r="DY191" s="17" t="n">
        <x:v>655.3965847743362</x:v>
      </x:c>
      <x:c r="DZ191" s="17" t="n">
        <x:v>651.3394726539859</x:v>
      </x:c>
      <x:c r="EA191" s="17" t="n">
        <x:v>554.6374699577917</x:v>
      </x:c>
      <x:c r="EB191" s="17" t="n">
        <x:v>629.3940921477501</x:v>
      </x:c>
      <x:c r="EC191" s="17" t="n">
        <x:v>777.145243883549</x:v>
      </x:c>
      <x:c r="ED191" s="17" t="n">
        <x:v>605.5060441927673</x:v>
      </x:c>
      <x:c r="EE191" s="17" t="n">
        <x:v>618.7187467962096</x:v>
      </x:c>
      <x:c r="EF191" s="17" t="n">
        <x:v>544.8944116923881</x:v>
      </x:c>
      <x:c r="EG191" s="17" t="n">
        <x:v>555.3828842504513</x:v>
      </x:c>
      <x:c r="EH191" s="17" t="n">
        <x:v>607.3057596556685</x:v>
      </x:c>
      <x:c r="EI191" s="17" t="n">
        <x:v>590.9402667623258</x:v>
      </x:c>
      <x:c r="EJ191" s="17" t="n">
        <x:v>592.4371897711806</x:v>
      </x:c>
      <x:c r="EK191" s="17" t="n">
        <x:v>664.7929661093737</x:v>
      </x:c>
      <x:c r="EL191" s="17" t="n">
        <x:v>579.3833157278531</x:v>
      </x:c>
      <x:c r="EM191" s="17" t="n">
        <x:v>628.0082857755222</x:v>
      </x:c>
      <x:c r="EN191" s="17" t="n">
        <x:v>778.6067203537172</x:v>
      </x:c>
      <x:c r="EO191" s="17" t="n">
        <x:v>1497.306472952974</x:v>
      </x:c>
      <x:c r="EP191" t="n">
        <x:v>40503.05602032415</x:v>
      </x:c>
      <x:c r="EQ191" t="n">
        <x:v>24040.10244759452</x:v>
      </x:c>
    </x:row>
    <x:row r="192" ht="14" customHeight="1">
      <x:c r="A192" s="16" t="n">
        <x:v>45879</x:v>
      </x:c>
      <x:c r="B192" s="17" t="n">
        <x:v>1520.775093943432</x:v>
      </x:c>
      <x:c r="C192" s="17" t="n">
        <x:v>1437.827654999415</x:v>
      </x:c>
      <x:c r="D192" s="17" t="n">
        <x:v>1582.912461049712</x:v>
      </x:c>
      <x:c r="E192" s="17" t="n">
        <x:v>1685.293117676516</x:v>
      </x:c>
      <x:c r="F192" s="17" t="n">
        <x:v>1642.696178586618</x:v>
      </x:c>
      <x:c r="G192" s="17" t="n">
        <x:v>774.0693069692603</x:v>
      </x:c>
      <x:c r="H192" s="17" t="n">
        <x:v>904.6519064779662</x:v>
      </x:c>
      <x:c r="I192" s="17" t="n">
        <x:v>1606.911335365723</x:v>
      </x:c>
      <x:c r="J192" s="17" t="n">
        <x:v>726.4792743404719</x:v>
      </x:c>
      <x:c r="K192" s="17" t="n">
        <x:v>709.2474140131081</x:v>
      </x:c>
      <x:c r="L192" s="17" t="n">
        <x:v>702.9493226722748</x:v>
      </x:c>
      <x:c r="M192" s="17" t="n">
        <x:v>1461.360504150776</x:v>
      </x:c>
      <x:c r="N192" s="17" t="n">
        <x:v>647.7739210879379</x:v>
      </x:c>
      <x:c r="O192" s="17" t="n">
        <x:v>730.5050787393908</x:v>
      </x:c>
      <x:c r="P192" s="17" t="n">
        <x:v>677.65632681524</x:v>
      </x:c>
      <x:c r="Q192" s="17" t="n">
        <x:v>642.4095149855099</x:v>
      </x:c>
      <x:c r="R192" s="17" t="n">
        <x:v>665.0231370223489</x:v>
      </x:c>
      <x:c r="S192" s="17" t="n">
        <x:v>633.6937104907315</x:v>
      </x:c>
      <x:c r="T192" s="17" t="n">
        <x:v>637.6574222774045</x:v>
      </x:c>
      <x:c r="U192" s="17" t="n">
        <x:v>694.6554876789691</x:v>
      </x:c>
      <x:c r="V192" s="17" t="n">
        <x:v>726.5568860217084</x:v>
      </x:c>
      <x:c r="W192" s="17" t="n">
        <x:v>764.426420669792</x:v>
      </x:c>
      <x:c r="X192" s="17" t="n">
        <x:v>792.7894927913671</x:v>
      </x:c>
      <x:c r="Y192" s="17" t="n">
        <x:v>749.3444469596235</x:v>
      </x:c>
      <x:c r="Z192" s="17" t="n">
        <x:v>684.3125305330785</x:v>
      </x:c>
      <x:c r="AA192" s="17" t="n">
        <x:v>651.5087532086909</x:v>
      </x:c>
      <x:c r="AB192" s="17" t="n">
        <x:v>671.8734145993774</x:v>
      </x:c>
      <x:c r="AC192" s="17" t="n">
        <x:v>735.1519798173321</x:v>
      </x:c>
      <x:c r="AD192" s="17" t="n">
        <x:v>752.040782666069</x:v>
      </x:c>
      <x:c r="AE192" s="17" t="n">
        <x:v>635.677805569121</x:v>
      </x:c>
      <x:c r="AF192" s="17" t="n">
        <x:v>579.0673000133321</x:v>
      </x:c>
      <x:c r="AG192" s="17" t="n">
        <x:v>1437.785951447805</x:v>
      </x:c>
      <x:c r="AH192" s="17" t="n">
        <x:v>1397.090441804315</x:v>
      </x:c>
      <x:c r="AI192" s="17" t="n">
        <x:v>0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0</x:v>
      </x:c>
      <x:c r="BW192" s="17" t="n">
        <x:v>0</x:v>
      </x:c>
      <x:c r="BX192" s="17" t="n">
        <x:v>487.4701047280418</x:v>
      </x:c>
      <x:c r="BY192" s="17" t="n">
        <x:v>0</x:v>
      </x:c>
      <x:c r="BZ192" s="17" t="n">
        <x:v>0</x:v>
      </x:c>
      <x:c r="CA192" s="17" t="n">
        <x:v>0</x:v>
      </x:c>
      <x:c r="CB192" s="17" t="n">
        <x:v>0.9028079831094686</x:v>
      </x:c>
      <x:c r="CC192" s="17" t="n">
        <x:v>42.58995069555324</x:v>
      </x:c>
      <x:c r="CD192" s="17" t="n">
        <x:v>101.5599097823036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1000.414729310672</x:v>
      </x:c>
      <x:c r="CM192" s="17" t="n">
        <x:v>1034.179937422804</x:v>
      </x:c>
      <x:c r="CN192" s="17" t="n">
        <x:v>780.8779015896877</x:v>
      </x:c>
      <x:c r="CO192" s="17" t="n">
        <x:v>421.9149841727103</x:v>
      </x:c>
      <x:c r="CP192" s="17" t="n">
        <x:v>432.5355709818394</x:v>
      </x:c>
      <x:c r="CQ192" s="17" t="n">
        <x:v>416.8059874537607</x:v>
      </x:c>
      <x:c r="CR192" s="17" t="n">
        <x:v>467.4538368894598</x:v>
      </x:c>
      <x:c r="CS192" s="17" t="n">
        <x:v>596.4757373257919</x:v>
      </x:c>
      <x:c r="CT192" s="17" t="n">
        <x:v>738.1206287735907</x:v>
      </x:c>
      <x:c r="CU192" s="17" t="n">
        <x:v>821.1895256687734</x:v>
      </x:c>
      <x:c r="CV192" s="17" t="n">
        <x:v>834.7353965977311</x:v>
      </x:c>
      <x:c r="CW192" s="17" t="n">
        <x:v>775.4708964874907</x:v>
      </x:c>
      <x:c r="CX192" s="17" t="n">
        <x:v>844.253560035154</x:v>
      </x:c>
      <x:c r="CY192" s="17" t="n">
        <x:v>868.5405433561523</x:v>
      </x:c>
      <x:c r="CZ192" s="17" t="n">
        <x:v>882.2665443266486</x:v>
      </x:c>
      <x:c r="DA192" s="17" t="n">
        <x:v>934.925390416057</x:v>
      </x:c>
      <x:c r="DB192" s="17" t="n">
        <x:v>1026.921628569791</x:v>
      </x:c>
      <x:c r="DC192" s="17" t="n">
        <x:v>992.4155639317503</x:v>
      </x:c>
      <x:c r="DD192" s="17" t="n">
        <x:v>855.4487049338406</x:v>
      </x:c>
      <x:c r="DE192" s="17" t="n">
        <x:v>827.1258950151511</x:v>
      </x:c>
      <x:c r="DF192" s="17" t="n">
        <x:v>845.5019617567643</x:v>
      </x:c>
      <x:c r="DG192" s="17" t="n">
        <x:v>843.2200183758185</x:v>
      </x:c>
      <x:c r="DH192" s="17" t="n">
        <x:v>936.0955624894019</x:v>
      </x:c>
      <x:c r="DI192" s="17" t="n">
        <x:v>943.6745080076578</x:v>
      </x:c>
      <x:c r="DJ192" s="17" t="n">
        <x:v>142.769011157858</x:v>
      </x:c>
      <x:c r="DK192" s="17" t="n">
        <x:v>96.45148775467339</x:v>
      </x:c>
      <x:c r="DL192" s="17" t="n">
        <x:v>133.8485741879341</x:v>
      </x:c>
      <x:c r="DM192" s="17" t="n">
        <x:v>155.1323519712639</x:v>
      </x:c>
      <x:c r="DN192" s="17" t="n">
        <x:v>171.270206373417</x:v>
      </x:c>
      <x:c r="DO192" s="17" t="n">
        <x:v>170.7896853630809</x:v>
      </x:c>
      <x:c r="DP192" s="17" t="n">
        <x:v>153.3101617405888</x:v>
      </x:c>
      <x:c r="DQ192" s="17" t="n">
        <x:v>153.9886259099295</x:v>
      </x:c>
      <x:c r="DR192" s="17" t="n">
        <x:v>741.3904534861497</x:v>
      </x:c>
      <x:c r="DS192" s="17" t="n">
        <x:v>81.65895711302608</x:v>
      </x:c>
      <x:c r="DT192" s="17" t="n">
        <x:v>149.0904365316162</x:v>
      </x:c>
      <x:c r="DU192" s="17" t="n">
        <x:v>961.6868460717254</x:v>
      </x:c>
      <x:c r="DV192" s="17" t="n">
        <x:v>906.8692158098673</x:v>
      </x:c>
      <x:c r="DW192" s="17" t="n">
        <x:v>978.7595278129511</x:v>
      </x:c>
      <x:c r="DX192" s="17" t="n">
        <x:v>1000.074170631851</x:v>
      </x:c>
      <x:c r="DY192" s="17" t="n">
        <x:v>946.4354464069489</x:v>
      </x:c>
      <x:c r="DZ192" s="17" t="n">
        <x:v>1004.556537116088</x:v>
      </x:c>
      <x:c r="EA192" s="17" t="n">
        <x:v>892.5346370305805</x:v>
      </x:c>
      <x:c r="EB192" s="17" t="n">
        <x:v>853.7787805278064</x:v>
      </x:c>
      <x:c r="EC192" s="17" t="n">
        <x:v>984.5997387814806</x:v>
      </x:c>
      <x:c r="ED192" s="17" t="n">
        <x:v>819.5646208106665</x:v>
      </x:c>
      <x:c r="EE192" s="17" t="n">
        <x:v>850.468344700527</x:v>
      </x:c>
      <x:c r="EF192" s="17" t="n">
        <x:v>809.1552883985761</x:v>
      </x:c>
      <x:c r="EG192" s="17" t="n">
        <x:v>784.2690546269764</x:v>
      </x:c>
      <x:c r="EH192" s="17" t="n">
        <x:v>757.0709472432045</x:v>
      </x:c>
      <x:c r="EI192" s="17" t="n">
        <x:v>730.3625207257626</x:v>
      </x:c>
      <x:c r="EJ192" s="17" t="n">
        <x:v>734.9316222591182</x:v>
      </x:c>
      <x:c r="EK192" s="17" t="n">
        <x:v>804.6604463642196</x:v>
      </x:c>
      <x:c r="EL192" s="17" t="n">
        <x:v>734.798015049636</x:v>
      </x:c>
      <x:c r="EM192" s="17" t="n">
        <x:v>703.7526718646079</x:v>
      </x:c>
      <x:c r="EN192" s="17" t="n">
        <x:v>745.532380957987</x:v>
      </x:c>
      <x:c r="EO192" s="17" t="n">
        <x:v>1642.780235709328</x:v>
      </x:c>
      <x:c r="EP192" t="n">
        <x:v>71211.60316301137</x:v>
      </x:c>
      <x:c r="EQ192" t="n">
        <x:v>46456.91640966617</x:v>
      </x:c>
    </x:row>
    <x:row r="193" ht="14" customHeight="1">
      <x:c r="A193" s="16" t="n">
        <x:v>45880</x:v>
      </x:c>
      <x:c r="B193" s="17" t="n">
        <x:v>1604.47624752548</x:v>
      </x:c>
      <x:c r="C193" s="17" t="n">
        <x:v>1498.36569798853</x:v>
      </x:c>
      <x:c r="D193" s="17" t="n">
        <x:v>1585.235206888857</x:v>
      </x:c>
      <x:c r="E193" s="17" t="n">
        <x:v>1666.657082219334</x:v>
      </x:c>
      <x:c r="F193" s="17" t="n">
        <x:v>1641.39493829091</x:v>
      </x:c>
      <x:c r="G193" s="17" t="n">
        <x:v>774.85474748397</x:v>
      </x:c>
      <x:c r="H193" s="17" t="n">
        <x:v>1620.383235691351</x:v>
      </x:c>
      <x:c r="I193" s="17" t="n">
        <x:v>1631.778183006614</x:v>
      </x:c>
      <x:c r="J193" s="17" t="n">
        <x:v>733.3665663226413</x:v>
      </x:c>
      <x:c r="K193" s="17" t="n">
        <x:v>731.3515260363006</x:v>
      </x:c>
      <x:c r="L193" s="17" t="n">
        <x:v>869.9597207429561</x:v>
      </x:c>
      <x:c r="M193" s="17" t="n">
        <x:v>1450.309664696651</x:v>
      </x:c>
      <x:c r="N193" s="17" t="n">
        <x:v>605.8360377668608</x:v>
      </x:c>
      <x:c r="O193" s="17" t="n">
        <x:v>724.2154083645869</x:v>
      </x:c>
      <x:c r="P193" s="17" t="n">
        <x:v>706.2124635550217</x:v>
      </x:c>
      <x:c r="Q193" s="17" t="n">
        <x:v>669.3549691648285</x:v>
      </x:c>
      <x:c r="R193" s="17" t="n">
        <x:v>668.0447343218107</x:v>
      </x:c>
      <x:c r="S193" s="17" t="n">
        <x:v>631.3380397355497</x:v>
      </x:c>
      <x:c r="T193" s="17" t="n">
        <x:v>634.8773967469006</x:v>
      </x:c>
      <x:c r="U193" s="17" t="n">
        <x:v>694.0046505043495</x:v>
      </x:c>
      <x:c r="V193" s="17" t="n">
        <x:v>742.7922613351678</x:v>
      </x:c>
      <x:c r="W193" s="17" t="n">
        <x:v>783.3836433360159</x:v>
      </x:c>
      <x:c r="X193" s="17" t="n">
        <x:v>794.4881443898338</x:v>
      </x:c>
      <x:c r="Y193" s="17" t="n">
        <x:v>742.8218593758658</x:v>
      </x:c>
      <x:c r="Z193" s="17" t="n">
        <x:v>709.1447716772925</x:v>
      </x:c>
      <x:c r="AA193" s="17" t="n">
        <x:v>705.9670651809871</x:v>
      </x:c>
      <x:c r="AB193" s="17" t="n">
        <x:v>681.108932809547</x:v>
      </x:c>
      <x:c r="AC193" s="17" t="n">
        <x:v>707.7633180981528</x:v>
      </x:c>
      <x:c r="AD193" s="17" t="n">
        <x:v>738.4056838342836</x:v>
      </x:c>
      <x:c r="AE193" s="17" t="n">
        <x:v>648.6330985208044</x:v>
      </x:c>
      <x:c r="AF193" s="17" t="n">
        <x:v>597.5593103712348</x:v>
      </x:c>
      <x:c r="AG193" s="17" t="n">
        <x:v>1437.611075869436</x:v>
      </x:c>
      <x:c r="AH193" s="17" t="n">
        <x:v>1379.093827943792</x:v>
      </x:c>
      <x:c r="AI193" s="17" t="n">
        <x:v>615.0165449399599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328.4050563039928</x:v>
      </x:c>
      <x:c r="BT193" s="17" t="n">
        <x:v>429.2307720434468</x:v>
      </x:c>
      <x:c r="BU193" s="17" t="n">
        <x:v>492.3827518220809</x:v>
      </x:c>
      <x:c r="BV193" s="17" t="n">
        <x:v>517.4048266909808</x:v>
      </x:c>
      <x:c r="BW193" s="17" t="n">
        <x:v>468.1544848467663</x:v>
      </x:c>
      <x:c r="BX193" s="17" t="n">
        <x:v>491.2054450727869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97.30431088735182</x:v>
      </x:c>
      <x:c r="CM193" s="17" t="n">
        <x:v>546.8749722001013</x:v>
      </x:c>
      <x:c r="CN193" s="17" t="n">
        <x:v>247.5682595102189</x:v>
      </x:c>
      <x:c r="CO193" s="17" t="n">
        <x:v>374.5357428298406</x:v>
      </x:c>
      <x:c r="CP193" s="17" t="n">
        <x:v>363.9238952900909</x:v>
      </x:c>
      <x:c r="CQ193" s="17" t="n">
        <x:v>332.4046040012414</x:v>
      </x:c>
      <x:c r="CR193" s="17" t="n">
        <x:v>381.4246899597862</x:v>
      </x:c>
      <x:c r="CS193" s="17" t="n">
        <x:v>508.6016892264697</x:v>
      </x:c>
      <x:c r="CT193" s="17" t="n">
        <x:v>646.5286527037499</x:v>
      </x:c>
      <x:c r="CU193" s="17" t="n">
        <x:v>728.9673001476775</x:v>
      </x:c>
      <x:c r="CV193" s="17" t="n">
        <x:v>740.0818232020695</x:v>
      </x:c>
      <x:c r="CW193" s="17" t="n">
        <x:v>721.3240305777599</x:v>
      </x:c>
      <x:c r="CX193" s="17" t="n">
        <x:v>800.8097927266651</x:v>
      </x:c>
      <x:c r="CY193" s="17" t="n">
        <x:v>877.0155758508768</x:v>
      </x:c>
      <x:c r="CZ193" s="17" t="n">
        <x:v>897.5911394412262</x:v>
      </x:c>
      <x:c r="DA193" s="17" t="n">
        <x:v>928.2699404763721</x:v>
      </x:c>
      <x:c r="DB193" s="17" t="n">
        <x:v>1033.527906718374</x:v>
      </x:c>
      <x:c r="DC193" s="17" t="n">
        <x:v>972.4503375424258</x:v>
      </x:c>
      <x:c r="DD193" s="17" t="n">
        <x:v>748.4789665429125</x:v>
      </x:c>
      <x:c r="DE193" s="17" t="n">
        <x:v>758.2638621107227</x:v>
      </x:c>
      <x:c r="DF193" s="17" t="n">
        <x:v>857.3413316108462</x:v>
      </x:c>
      <x:c r="DG193" s="17" t="n">
        <x:v>841.2255654267581</x:v>
      </x:c>
      <x:c r="DH193" s="17" t="n">
        <x:v>941.6587676724789</x:v>
      </x:c>
      <x:c r="DI193" s="17" t="n">
        <x:v>976.1758006262806</x:v>
      </x:c>
      <x:c r="DJ193" s="17" t="n">
        <x:v>153.1451219838004</x:v>
      </x:c>
      <x:c r="DK193" s="17" t="n">
        <x:v>107.1610698678388</x:v>
      </x:c>
      <x:c r="DL193" s="17" t="n">
        <x:v>96.06472596126935</x:v>
      </x:c>
      <x:c r="DM193" s="17" t="n">
        <x:v>106.0994303949939</x:v>
      </x:c>
      <x:c r="DN193" s="17" t="n">
        <x:v>127.0959388191817</x:v>
      </x:c>
      <x:c r="DO193" s="17" t="n">
        <x:v>130.8624282335081</x:v>
      </x:c>
      <x:c r="DP193" s="17" t="n">
        <x:v>132.7422633816498</x:v>
      </x:c>
      <x:c r="DQ193" s="17" t="n">
        <x:v>171.3064890612166</x:v>
      </x:c>
      <x:c r="DR193" s="17" t="n">
        <x:v>773.8359038340521</x:v>
      </x:c>
      <x:c r="DS193" s="17" t="n">
        <x:v>91.59087630555712</x:v>
      </x:c>
      <x:c r="DT193" s="17" t="n">
        <x:v>129.9603687801864</x:v>
      </x:c>
      <x:c r="DU193" s="17" t="n">
        <x:v>917.2047559645744</x:v>
      </x:c>
      <x:c r="DV193" s="17" t="n">
        <x:v>943.5283545686024</x:v>
      </x:c>
      <x:c r="DW193" s="17" t="n">
        <x:v>1010.724716790313</x:v>
      </x:c>
      <x:c r="DX193" s="17" t="n">
        <x:v>1013.880695493998</x:v>
      </x:c>
      <x:c r="DY193" s="17" t="n">
        <x:v>928.5262421608224</x:v>
      </x:c>
      <x:c r="DZ193" s="17" t="n">
        <x:v>969.2226298797539</x:v>
      </x:c>
      <x:c r="EA193" s="17" t="n">
        <x:v>890.3503058535479</x:v>
      </x:c>
      <x:c r="EB193" s="17" t="n">
        <x:v>856.0173912030642</x:v>
      </x:c>
      <x:c r="EC193" s="17" t="n">
        <x:v>968.3584944316244</x:v>
      </x:c>
      <x:c r="ED193" s="17" t="n">
        <x:v>826.6766214588139</x:v>
      </x:c>
      <x:c r="EE193" s="17" t="n">
        <x:v>854.6697717418707</x:v>
      </x:c>
      <x:c r="EF193" s="17" t="n">
        <x:v>792.3495564680725</x:v>
      </x:c>
      <x:c r="EG193" s="17" t="n">
        <x:v>764.2997867057206</x:v>
      </x:c>
      <x:c r="EH193" s="17" t="n">
        <x:v>765.1044251644594</x:v>
      </x:c>
      <x:c r="EI193" s="17" t="n">
        <x:v>810.2176858026829</x:v>
      </x:c>
      <x:c r="EJ193" s="17" t="n">
        <x:v>818.5863901481757</x:v>
      </x:c>
      <x:c r="EK193" s="17" t="n">
        <x:v>831.1883063949123</x:v>
      </x:c>
      <x:c r="EL193" s="17" t="n">
        <x:v>753.3190519718621</x:v>
      </x:c>
      <x:c r="EM193" s="17" t="n">
        <x:v>752.5677943426132</x:v>
      </x:c>
      <x:c r="EN193" s="17" t="n">
        <x:v>793.9281637346863</x:v>
      </x:c>
      <x:c r="EO193" s="17" t="n">
        <x:v>1661.902134160215</x:v>
      </x:c>
      <x:c r="EP193" t="n">
        <x:v>72417.42623986187</x:v>
      </x:c>
      <x:c r="EQ193" t="n">
        <x:v>46007.28210586424</x:v>
      </x:c>
    </x:row>
    <x:row r="194" ht="14" customHeight="1">
      <x:c r="A194" s="16" t="n">
        <x:v>45881</x:v>
      </x:c>
      <x:c r="B194" s="17" t="n">
        <x:v>1608.935554599301</x:v>
      </x:c>
      <x:c r="C194" s="17" t="n">
        <x:v>1630.847662100839</x:v>
      </x:c>
      <x:c r="D194" s="17" t="n">
        <x:v>1606.304528847084</x:v>
      </x:c>
      <x:c r="E194" s="17" t="n">
        <x:v>1591.641327397641</x:v>
      </x:c>
      <x:c r="F194" s="17" t="n">
        <x:v>1593.755264572784</x:v>
      </x:c>
      <x:c r="G194" s="17" t="n">
        <x:v>815.3051516720504</x:v>
      </x:c>
      <x:c r="H194" s="17" t="n">
        <x:v>1620.117603932008</x:v>
      </x:c>
      <x:c r="I194" s="17" t="n">
        <x:v>1689.667800398037</x:v>
      </x:c>
      <x:c r="J194" s="17" t="n">
        <x:v>788.0489920208195</x:v>
      </x:c>
      <x:c r="K194" s="17" t="n">
        <x:v>663.3099310427631</x:v>
      </x:c>
      <x:c r="L194" s="17" t="n">
        <x:v>1467.811897576702</x:v>
      </x:c>
      <x:c r="M194" s="17" t="n">
        <x:v>1604.23287725005</x:v>
      </x:c>
      <x:c r="N194" s="17" t="n">
        <x:v>790.5955193711023</x:v>
      </x:c>
      <x:c r="O194" s="17" t="n">
        <x:v>685.1425359214137</x:v>
      </x:c>
      <x:c r="P194" s="17" t="n">
        <x:v>699.9238354464749</x:v>
      </x:c>
      <x:c r="Q194" s="17" t="n">
        <x:v>662.2847932764798</x:v>
      </x:c>
      <x:c r="R194" s="17" t="n">
        <x:v>578.9977227221962</x:v>
      </x:c>
      <x:c r="S194" s="17" t="n">
        <x:v>654.0460418280309</x:v>
      </x:c>
      <x:c r="T194" s="17" t="n">
        <x:v>735.4901364715755</x:v>
      </x:c>
      <x:c r="U194" s="17" t="n">
        <x:v>735.4836605802155</x:v>
      </x:c>
      <x:c r="V194" s="17" t="n">
        <x:v>714.646877340121</x:v>
      </x:c>
      <x:c r="W194" s="17" t="n">
        <x:v>701.8380615264888</x:v>
      </x:c>
      <x:c r="X194" s="17" t="n">
        <x:v>700.8650520387979</x:v>
      </x:c>
      <x:c r="Y194" s="17" t="n">
        <x:v>699.3966276741321</x:v>
      </x:c>
      <x:c r="Z194" s="17" t="n">
        <x:v>683.8768258530182</x:v>
      </x:c>
      <x:c r="AA194" s="17" t="n">
        <x:v>680.2732473825696</x:v>
      </x:c>
      <x:c r="AB194" s="17" t="n">
        <x:v>727.2449857568481</x:v>
      </x:c>
      <x:c r="AC194" s="17" t="n">
        <x:v>758.1018311144842</x:v>
      </x:c>
      <x:c r="AD194" s="17" t="n">
        <x:v>732.1998867301835</x:v>
      </x:c>
      <x:c r="AE194" s="17" t="n">
        <x:v>668.4889168370644</x:v>
      </x:c>
      <x:c r="AF194" s="17" t="n">
        <x:v>635.3961921553405</x:v>
      </x:c>
      <x:c r="AG194" s="17" t="n">
        <x:v>1467.121348324257</x:v>
      </x:c>
      <x:c r="AH194" s="17" t="n">
        <x:v>1452.770027530087</x:v>
      </x:c>
      <x:c r="AI194" s="17" t="n">
        <x:v>313.6848658471162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668.613009156091</x:v>
      </x:c>
      <x:c r="BU194" s="17" t="n">
        <x:v>615.7149638188811</x:v>
      </x:c>
      <x:c r="BV194" s="17" t="n">
        <x:v>563.2456164930196</x:v>
      </x:c>
      <x:c r="BW194" s="17" t="n">
        <x:v>615.2440734275107</x:v>
      </x:c>
      <x:c r="BX194" s="17" t="n">
        <x:v>720.6687897838329</x:v>
      </x:c>
      <x:c r="BY194" s="17" t="n">
        <x:v>0</x:v>
      </x:c>
      <x:c r="BZ194" s="17" t="n">
        <x:v>0</x:v>
      </x:c>
      <x:c r="CA194" s="17" t="n">
        <x:v>0</x:v>
      </x:c>
      <x:c r="CB194" s="17" t="n">
        <x:v>22.07895863738031</x:v>
      </x:c>
      <x:c r="CC194" s="17" t="n">
        <x:v>117.8669057560596</x:v>
      </x:c>
      <x:c r="CD194" s="17" t="n">
        <x:v>97.55194146261087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1243.047846660481</x:v>
      </x:c>
      <x:c r="CM194" s="17" t="n">
        <x:v>1296.92766389758</x:v>
      </x:c>
      <x:c r="CN194" s="17" t="n">
        <x:v>793.0988453081511</x:v>
      </x:c>
      <x:c r="CO194" s="17" t="n">
        <x:v>340.652735608959</x:v>
      </x:c>
      <x:c r="CP194" s="17" t="n">
        <x:v>436.2809059460759</x:v>
      </x:c>
      <x:c r="CQ194" s="17" t="n">
        <x:v>547.8695132582898</x:v>
      </x:c>
      <x:c r="CR194" s="17" t="n">
        <x:v>586.1197401187079</x:v>
      </x:c>
      <x:c r="CS194" s="17" t="n">
        <x:v>599.1879090419679</x:v>
      </x:c>
      <x:c r="CT194" s="17" t="n">
        <x:v>671.1074032908822</x:v>
      </x:c>
      <x:c r="CU194" s="17" t="n">
        <x:v>791.4127125543428</x:v>
      </x:c>
      <x:c r="CV194" s="17" t="n">
        <x:v>870.588710594361</x:v>
      </x:c>
      <x:c r="CW194" s="17" t="n">
        <x:v>865.1794016371226</x:v>
      </x:c>
      <x:c r="CX194" s="17" t="n">
        <x:v>844.910240957976</x:v>
      </x:c>
      <x:c r="CY194" s="17" t="n">
        <x:v>916.3530982669972</x:v>
      </x:c>
      <x:c r="CZ194" s="17" t="n">
        <x:v>928.4076915875908</x:v>
      </x:c>
      <x:c r="DA194" s="17" t="n">
        <x:v>863.2373406179142</x:v>
      </x:c>
      <x:c r="DB194" s="17" t="n">
        <x:v>974.658279590456</x:v>
      </x:c>
      <x:c r="DC194" s="17" t="n">
        <x:v>941.4158128395046</x:v>
      </x:c>
      <x:c r="DD194" s="17" t="n">
        <x:v>793.1166955277249</x:v>
      </x:c>
      <x:c r="DE194" s="17" t="n">
        <x:v>722.3860811211134</x:v>
      </x:c>
      <x:c r="DF194" s="17" t="n">
        <x:v>873.6069564753615</x:v>
      </x:c>
      <x:c r="DG194" s="17" t="n">
        <x:v>863.2472553122263</x:v>
      </x:c>
      <x:c r="DH194" s="17" t="n">
        <x:v>935.1677672408609</x:v>
      </x:c>
      <x:c r="DI194" s="17" t="n">
        <x:v>958.9038113340968</x:v>
      </x:c>
      <x:c r="DJ194" s="17" t="n">
        <x:v>182.0636671359927</x:v>
      </x:c>
      <x:c r="DK194" s="17" t="n">
        <x:v>147.9114773439906</x:v>
      </x:c>
      <x:c r="DL194" s="17" t="n">
        <x:v>111.8950404295581</x:v>
      </x:c>
      <x:c r="DM194" s="17" t="n">
        <x:v>86.44327399084</x:v>
      </x:c>
      <x:c r="DN194" s="17" t="n">
        <x:v>148.5301008094532</x:v>
      </x:c>
      <x:c r="DO194" s="17" t="n">
        <x:v>167.1056763638512</x:v>
      </x:c>
      <x:c r="DP194" s="17" t="n">
        <x:v>126.3833731626555</x:v>
      </x:c>
      <x:c r="DQ194" s="17" t="n">
        <x:v>184.134621921642</x:v>
      </x:c>
      <x:c r="DR194" s="17" t="n">
        <x:v>805.3042167370378</x:v>
      </x:c>
      <x:c r="DS194" s="17" t="n">
        <x:v>120.0163307226683</x:v>
      </x:c>
      <x:c r="DT194" s="17" t="n">
        <x:v>68.48749890566307</x:v>
      </x:c>
      <x:c r="DU194" s="17" t="n">
        <x:v>866.4636494701723</x:v>
      </x:c>
      <x:c r="DV194" s="17" t="n">
        <x:v>913.8418802472247</x:v>
      </x:c>
      <x:c r="DW194" s="17" t="n">
        <x:v>1014.714593459907</x:v>
      </x:c>
      <x:c r="DX194" s="17" t="n">
        <x:v>994.8626006532858</x:v>
      </x:c>
      <x:c r="DY194" s="17" t="n">
        <x:v>911.1533261950136</x:v>
      </x:c>
      <x:c r="DZ194" s="17" t="n">
        <x:v>968.0630573138152</x:v>
      </x:c>
      <x:c r="EA194" s="17" t="n">
        <x:v>910.4057704036653</x:v>
      </x:c>
      <x:c r="EB194" s="17" t="n">
        <x:v>865.4105197396137</x:v>
      </x:c>
      <x:c r="EC194" s="17" t="n">
        <x:v>1001.913559288504</x:v>
      </x:c>
      <x:c r="ED194" s="17" t="n">
        <x:v>837.7742385726374</x:v>
      </x:c>
      <x:c r="EE194" s="17" t="n">
        <x:v>865.8479981898291</x:v>
      </x:c>
      <x:c r="EF194" s="17" t="n">
        <x:v>774.3341580520284</x:v>
      </x:c>
      <x:c r="EG194" s="17" t="n">
        <x:v>776.1301570562297</x:v>
      </x:c>
      <x:c r="EH194" s="17" t="n">
        <x:v>812.1394036076765</x:v>
      </x:c>
      <x:c r="EI194" s="17" t="n">
        <x:v>772.311471143415</x:v>
      </x:c>
      <x:c r="EJ194" s="17" t="n">
        <x:v>764.6715901805957</x:v>
      </x:c>
      <x:c r="EK194" s="17" t="n">
        <x:v>849.0676713767383</x:v>
      </x:c>
      <x:c r="EL194" s="17" t="n">
        <x:v>762.7413627128601</x:v>
      </x:c>
      <x:c r="EM194" s="17" t="n">
        <x:v>725.7174538497798</x:v>
      </x:c>
      <x:c r="EN194" s="17" t="n">
        <x:v>742.4272037808977</x:v>
      </x:c>
      <x:c r="EO194" s="17" t="n">
        <x:v>1609.165301751495</x:v>
      </x:c>
      <x:c r="EP194" t="n">
        <x:v>77123.14850503094</x:v>
      </x:c>
      <x:c r="EQ194" t="n">
        <x:v>49092.70665502435</x:v>
      </x:c>
    </x:row>
    <x:row r="195" ht="14" customHeight="1">
      <x:c r="A195" s="16" t="n">
        <x:v>45882</x:v>
      </x:c>
      <x:c r="B195" s="17" t="n">
        <x:v>1592.489622061149</x:v>
      </x:c>
      <x:c r="C195" s="17" t="n">
        <x:v>1582.600291567195</x:v>
      </x:c>
      <x:c r="D195" s="17" t="n">
        <x:v>1601.212992733499</x:v>
      </x:c>
      <x:c r="E195" s="17" t="n">
        <x:v>1601.590890209687</x:v>
      </x:c>
      <x:c r="F195" s="17" t="n">
        <x:v>1590.335948977895</x:v>
      </x:c>
      <x:c r="G195" s="17" t="n">
        <x:v>782.9097667689098</x:v>
      </x:c>
      <x:c r="H195" s="17" t="n">
        <x:v>781.4888082604698</x:v>
      </x:c>
      <x:c r="I195" s="17" t="n">
        <x:v>1548.667289250573</x:v>
      </x:c>
      <x:c r="J195" s="17" t="n">
        <x:v>771.0981385554351</x:v>
      </x:c>
      <x:c r="K195" s="17" t="n">
        <x:v>742.0498235353567</x:v>
      </x:c>
      <x:c r="L195" s="17" t="n">
        <x:v>700.3872439845637</x:v>
      </x:c>
      <x:c r="M195" s="17" t="n">
        <x:v>1503.485437618687</x:v>
      </x:c>
      <x:c r="N195" s="17" t="n">
        <x:v>697.2995325590132</x:v>
      </x:c>
      <x:c r="O195" s="17" t="n">
        <x:v>679.9640114517215</x:v>
      </x:c>
      <x:c r="P195" s="17" t="n">
        <x:v>707.440896339722</x:v>
      </x:c>
      <x:c r="Q195" s="17" t="n">
        <x:v>738.4536557576878</x:v>
      </x:c>
      <x:c r="R195" s="17" t="n">
        <x:v>620.8836825738387</x:v>
      </x:c>
      <x:c r="S195" s="17" t="n">
        <x:v>673.1372991764845</x:v>
      </x:c>
      <x:c r="T195" s="17" t="n">
        <x:v>733.4631348632703</x:v>
      </x:c>
      <x:c r="U195" s="17" t="n">
        <x:v>748.1513818545071</x:v>
      </x:c>
      <x:c r="V195" s="17" t="n">
        <x:v>750.37844681157</x:v>
      </x:c>
      <x:c r="W195" s="17" t="n">
        <x:v>683.1272187906768</x:v>
      </x:c>
      <x:c r="X195" s="17" t="n">
        <x:v>626.84581102702</x:v>
      </x:c>
      <x:c r="Y195" s="17" t="n">
        <x:v>724.1152450564964</x:v>
      </x:c>
      <x:c r="Z195" s="17" t="n">
        <x:v>734.9471362907051</x:v>
      </x:c>
      <x:c r="AA195" s="17" t="n">
        <x:v>636.453685150032</x:v>
      </x:c>
      <x:c r="AB195" s="17" t="n">
        <x:v>648.7245452108564</x:v>
      </x:c>
      <x:c r="AC195" s="17" t="n">
        <x:v>707.959489797014</x:v>
      </x:c>
      <x:c r="AD195" s="17" t="n">
        <x:v>722.6623081470697</x:v>
      </x:c>
      <x:c r="AE195" s="17" t="n">
        <x:v>736.1738284390517</x:v>
      </x:c>
      <x:c r="AF195" s="17" t="n">
        <x:v>665.4317250051832</x:v>
      </x:c>
      <x:c r="AG195" s="17" t="n">
        <x:v>875.4280104755846</x:v>
      </x:c>
      <x:c r="AH195" s="17" t="n">
        <x:v>1483.540268975155</x:v>
      </x:c>
      <x:c r="AI195" s="17" t="n">
        <x:v>0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0</x:v>
      </x:c>
      <x:c r="BW195" s="17" t="n">
        <x:v>0</x:v>
      </x:c>
      <x:c r="BX195" s="17" t="n">
        <x:v>326.4681415031222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246.0987274584045</x:v>
      </x:c>
      <x:c r="CM195" s="17" t="n">
        <x:v>768.6198292724279</x:v>
      </x:c>
      <x:c r="CN195" s="17" t="n">
        <x:v>289.8601228280566</x:v>
      </x:c>
      <x:c r="CO195" s="17" t="n">
        <x:v>233.2957482334165</x:v>
      </x:c>
      <x:c r="CP195" s="17" t="n">
        <x:v>314.8817068234754</x:v>
      </x:c>
      <x:c r="CQ195" s="17" t="n">
        <x:v>442.7163787530708</x:v>
      </x:c>
      <x:c r="CR195" s="17" t="n">
        <x:v>512.5607380050221</x:v>
      </x:c>
      <x:c r="CS195" s="17" t="n">
        <x:v>512.8948279019872</x:v>
      </x:c>
      <x:c r="CT195" s="17" t="n">
        <x:v>595.0105534433081</x:v>
      </x:c>
      <x:c r="CU195" s="17" t="n">
        <x:v>725.8160632185994</x:v>
      </x:c>
      <x:c r="CV195" s="17" t="n">
        <x:v>726.7846320575062</x:v>
      </x:c>
      <x:c r="CW195" s="17" t="n">
        <x:v>706.5115680814375</x:v>
      </x:c>
      <x:c r="CX195" s="17" t="n">
        <x:v>737.3685084337902</x:v>
      </x:c>
      <x:c r="CY195" s="17" t="n">
        <x:v>783.8500009728683</x:v>
      </x:c>
      <x:c r="CZ195" s="17" t="n">
        <x:v>821.0409363015776</x:v>
      </x:c>
      <x:c r="DA195" s="17" t="n">
        <x:v>849.7447358250882</x:v>
      </x:c>
      <x:c r="DB195" s="17" t="n">
        <x:v>996.4534566780532</x:v>
      </x:c>
      <x:c r="DC195" s="17" t="n">
        <x:v>928.4401963249531</x:v>
      </x:c>
      <x:c r="DD195" s="17" t="n">
        <x:v>750.5563842506119</x:v>
      </x:c>
      <x:c r="DE195" s="17" t="n">
        <x:v>733.5833673918205</x:v>
      </x:c>
      <x:c r="DF195" s="17" t="n">
        <x:v>913.8257647082872</x:v>
      </x:c>
      <x:c r="DG195" s="17" t="n">
        <x:v>881.2408588749449</x:v>
      </x:c>
      <x:c r="DH195" s="17" t="n">
        <x:v>950.9874871989814</x:v>
      </x:c>
      <x:c r="DI195" s="17" t="n">
        <x:v>926.5178910558629</x:v>
      </x:c>
      <x:c r="DJ195" s="17" t="n">
        <x:v>88.73638318296366</x:v>
      </x:c>
      <x:c r="DK195" s="17" t="n">
        <x:v>91.54503035820528</x:v>
      </x:c>
      <x:c r="DL195" s="17" t="n">
        <x:v>97.12359786980062</x:v>
      </x:c>
      <x:c r="DM195" s="17" t="n">
        <x:v>63.14338045567774</x:v>
      </x:c>
      <x:c r="DN195" s="17" t="n">
        <x:v>107.3691412011264</x:v>
      </x:c>
      <x:c r="DO195" s="17" t="n">
        <x:v>132.7324375761248</x:v>
      </x:c>
      <x:c r="DP195" s="17" t="n">
        <x:v>112.140182446358</x:v>
      </x:c>
      <x:c r="DQ195" s="17" t="n">
        <x:v>165.0097903436284</x:v>
      </x:c>
      <x:c r="DR195" s="17" t="n">
        <x:v>779.1388203063972</x:v>
      </x:c>
      <x:c r="DS195" s="17" t="n">
        <x:v>107.5617979889878</x:v>
      </x:c>
      <x:c r="DT195" s="17" t="n">
        <x:v>88.14950283447035</x:v>
      </x:c>
      <x:c r="DU195" s="17" t="n">
        <x:v>897.7469950301379</x:v>
      </x:c>
      <x:c r="DV195" s="17" t="n">
        <x:v>925.3148743432654</x:v>
      </x:c>
      <x:c r="DW195" s="17" t="n">
        <x:v>1003.873622221256</x:v>
      </x:c>
      <x:c r="DX195" s="17" t="n">
        <x:v>997.0508312013333</x:v>
      </x:c>
      <x:c r="DY195" s="17" t="n">
        <x:v>937.281512956952</x:v>
      </x:c>
      <x:c r="DZ195" s="17" t="n">
        <x:v>970.8696484913579</x:v>
      </x:c>
      <x:c r="EA195" s="17" t="n">
        <x:v>902.0323674884058</x:v>
      </x:c>
      <x:c r="EB195" s="17" t="n">
        <x:v>859.2979473557017</x:v>
      </x:c>
      <x:c r="EC195" s="17" t="n">
        <x:v>956.2484384294642</x:v>
      </x:c>
      <x:c r="ED195" s="17" t="n">
        <x:v>778.6051836400162</x:v>
      </x:c>
      <x:c r="EE195" s="17" t="n">
        <x:v>839.6910678132542</x:v>
      </x:c>
      <x:c r="EF195" s="17" t="n">
        <x:v>771.3580362940355</x:v>
      </x:c>
      <x:c r="EG195" s="17" t="n">
        <x:v>743.4456423555607</x:v>
      </x:c>
      <x:c r="EH195" s="17" t="n">
        <x:v>748.4696769357881</x:v>
      </x:c>
      <x:c r="EI195" s="17" t="n">
        <x:v>763.9527252644755</x:v>
      </x:c>
      <x:c r="EJ195" s="17" t="n">
        <x:v>774.1768491137432</x:v>
      </x:c>
      <x:c r="EK195" s="17" t="n">
        <x:v>815.0606565103704</x:v>
      </x:c>
      <x:c r="EL195" s="17" t="n">
        <x:v>729.330324424892</x:v>
      </x:c>
      <x:c r="EM195" s="17" t="n">
        <x:v>743.7902920852617</x:v>
      </x:c>
      <x:c r="EN195" s="17" t="n">
        <x:v>802.0779801576563</x:v>
      </x:c>
      <x:c r="EO195" s="17" t="n">
        <x:v>1579.607427418425</x:v>
      </x:c>
      <x:c r="EP195" t="n">
        <x:v>67439.95835696785</x:v>
      </x:c>
      <x:c r="EQ195" t="n">
        <x:v>43439.99866948339</x:v>
      </x:c>
    </x:row>
    <x:row r="196" ht="14" customHeight="1">
      <x:c r="A196" s="16" t="n">
        <x:v>45883</x:v>
      </x:c>
      <x:c r="B196" s="17" t="n">
        <x:v>1564.264135615725</x:v>
      </x:c>
      <x:c r="C196" s="17" t="n">
        <x:v>1469.004943213944</x:v>
      </x:c>
      <x:c r="D196" s="17" t="n">
        <x:v>1549.755313846725</x:v>
      </x:c>
      <x:c r="E196" s="17" t="n">
        <x:v>1596.275975260269</x:v>
      </x:c>
      <x:c r="F196" s="17" t="n">
        <x:v>1608.427509847043</x:v>
      </x:c>
      <x:c r="G196" s="17" t="n">
        <x:v>738.9356506018795</x:v>
      </x:c>
      <x:c r="H196" s="17" t="n">
        <x:v>982.6085335195851</x:v>
      </x:c>
      <x:c r="I196" s="17" t="n">
        <x:v>1503.788609566321</x:v>
      </x:c>
      <x:c r="J196" s="17" t="n">
        <x:v>751.0291748379265</x:v>
      </x:c>
      <x:c r="K196" s="17" t="n">
        <x:v>747.4151059211205</x:v>
      </x:c>
      <x:c r="L196" s="17" t="n">
        <x:v>772.7517670382914</x:v>
      </x:c>
      <x:c r="M196" s="17" t="n">
        <x:v>1498.889120580764</x:v>
      </x:c>
      <x:c r="N196" s="17" t="n">
        <x:v>717.6246557111214</x:v>
      </x:c>
      <x:c r="O196" s="17" t="n">
        <x:v>742.5945558376293</x:v>
      </x:c>
      <x:c r="P196" s="17" t="n">
        <x:v>697.2100576027848</x:v>
      </x:c>
      <x:c r="Q196" s="17" t="n">
        <x:v>717.7572040580301</x:v>
      </x:c>
      <x:c r="R196" s="17" t="n">
        <x:v>622.012266076237</x:v>
      </x:c>
      <x:c r="S196" s="17" t="n">
        <x:v>645.0860047813479</x:v>
      </x:c>
      <x:c r="T196" s="17" t="n">
        <x:v>657.3515670603081</x:v>
      </x:c>
      <x:c r="U196" s="17" t="n">
        <x:v>656.1862207223269</x:v>
      </x:c>
      <x:c r="V196" s="17" t="n">
        <x:v>671.7952214413348</x:v>
      </x:c>
      <x:c r="W196" s="17" t="n">
        <x:v>706.8489717058055</x:v>
      </x:c>
      <x:c r="X196" s="17" t="n">
        <x:v>741.5809002412375</x:v>
      </x:c>
      <x:c r="Y196" s="17" t="n">
        <x:v>742.9234645270777</x:v>
      </x:c>
      <x:c r="Z196" s="17" t="n">
        <x:v>687.6197101033019</x:v>
      </x:c>
      <x:c r="AA196" s="17" t="n">
        <x:v>609.5640719432456</x:v>
      </x:c>
      <x:c r="AB196" s="17" t="n">
        <x:v>589.6273050302376</x:v>
      </x:c>
      <x:c r="AC196" s="17" t="n">
        <x:v>674.4567674016332</x:v>
      </x:c>
      <x:c r="AD196" s="17" t="n">
        <x:v>765.2072578617561</x:v>
      </x:c>
      <x:c r="AE196" s="17" t="n">
        <x:v>788.2374423704975</x:v>
      </x:c>
      <x:c r="AF196" s="17" t="n">
        <x:v>637.6101111833294</x:v>
      </x:c>
      <x:c r="AG196" s="17" t="n">
        <x:v>1411.14975710368</x:v>
      </x:c>
      <x:c r="AH196" s="17" t="n">
        <x:v>1380.499937946058</x:v>
      </x:c>
      <x:c r="AI196" s="17" t="n">
        <x:v>0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246.9377893283299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236.7339254212094</x:v>
      </x:c>
      <x:c r="CM196" s="17" t="n">
        <x:v>999.8367511617245</x:v>
      </x:c>
      <x:c r="CN196" s="17" t="n">
        <x:v>319.7328988730546</x:v>
      </x:c>
      <x:c r="CO196" s="17" t="n">
        <x:v>380.37077867358</x:v>
      </x:c>
      <x:c r="CP196" s="17" t="n">
        <x:v>424.1310193846752</x:v>
      </x:c>
      <x:c r="CQ196" s="17" t="n">
        <x:v>426.8117731995836</x:v>
      </x:c>
      <x:c r="CR196" s="17" t="n">
        <x:v>433.1383923435666</x:v>
      </x:c>
      <x:c r="CS196" s="17" t="n">
        <x:v>542.9748228004951</x:v>
      </x:c>
      <x:c r="CT196" s="17" t="n">
        <x:v>653.7107697528573</x:v>
      </x:c>
      <x:c r="CU196" s="17" t="n">
        <x:v>734.9566211150897</x:v>
      </x:c>
      <x:c r="CV196" s="17" t="n">
        <x:v>712.08736512807</x:v>
      </x:c>
      <x:c r="CW196" s="17" t="n">
        <x:v>797.7950667044095</x:v>
      </x:c>
      <x:c r="CX196" s="17" t="n">
        <x:v>924.6082723661336</x:v>
      </x:c>
      <x:c r="CY196" s="17" t="n">
        <x:v>891.5527767844403</x:v>
      </x:c>
      <x:c r="CZ196" s="17" t="n">
        <x:v>898.8969657272007</x:v>
      </x:c>
      <x:c r="DA196" s="17" t="n">
        <x:v>993.2165913992093</x:v>
      </x:c>
      <x:c r="DB196" s="17" t="n">
        <x:v>1099.900169445168</x:v>
      </x:c>
      <x:c r="DC196" s="17" t="n">
        <x:v>998.8450022349822</x:v>
      </x:c>
      <x:c r="DD196" s="17" t="n">
        <x:v>834.2090807258955</x:v>
      </x:c>
      <x:c r="DE196" s="17" t="n">
        <x:v>820.5797217399402</x:v>
      </x:c>
      <x:c r="DF196" s="17" t="n">
        <x:v>866.1765020775568</x:v>
      </x:c>
      <x:c r="DG196" s="17" t="n">
        <x:v>911.8800642885444</x:v>
      </x:c>
      <x:c r="DH196" s="17" t="n">
        <x:v>1002.614926158</x:v>
      </x:c>
      <x:c r="DI196" s="17" t="n">
        <x:v>939.0521784159123</x:v>
      </x:c>
      <x:c r="DJ196" s="17" t="n">
        <x:v>88.61154571871475</x:v>
      </x:c>
      <x:c r="DK196" s="17" t="n">
        <x:v>40.49117161557012</x:v>
      </x:c>
      <x:c r="DL196" s="17" t="n">
        <x:v>89.16662438375442</x:v>
      </x:c>
      <x:c r="DM196" s="17" t="n">
        <x:v>123.7639811913601</x:v>
      </x:c>
      <x:c r="DN196" s="17" t="n">
        <x:v>131.5232288213123</x:v>
      </x:c>
      <x:c r="DO196" s="17" t="n">
        <x:v>111.1638148562577</x:v>
      </x:c>
      <x:c r="DP196" s="17" t="n">
        <x:v>107.6384479532596</x:v>
      </x:c>
      <x:c r="DQ196" s="17" t="n">
        <x:v>188.3302718091335</x:v>
      </x:c>
      <x:c r="DR196" s="17" t="n">
        <x:v>655.3081625581915</x:v>
      </x:c>
      <x:c r="DS196" s="17" t="n">
        <x:v>116.5938641219992</x:v>
      </x:c>
      <x:c r="DT196" s="17" t="n">
        <x:v>109.7108750219223</x:v>
      </x:c>
      <x:c r="DU196" s="17" t="n">
        <x:v>920.187946392914</x:v>
      </x:c>
      <x:c r="DV196" s="17" t="n">
        <x:v>855.1946183689836</x:v>
      </x:c>
      <x:c r="DW196" s="17" t="n">
        <x:v>969.464168205135</x:v>
      </x:c>
      <x:c r="DX196" s="17" t="n">
        <x:v>981.2740715308357</x:v>
      </x:c>
      <x:c r="DY196" s="17" t="n">
        <x:v>875.2716175919394</x:v>
      </x:c>
      <x:c r="DZ196" s="17" t="n">
        <x:v>919.2234519065344</x:v>
      </x:c>
      <x:c r="EA196" s="17" t="n">
        <x:v>861.1000163927038</x:v>
      </x:c>
      <x:c r="EB196" s="17" t="n">
        <x:v>905.3614524548639</x:v>
      </x:c>
      <x:c r="EC196" s="17" t="n">
        <x:v>995.7990163477571</x:v>
      </x:c>
      <x:c r="ED196" s="17" t="n">
        <x:v>809.2798655959693</x:v>
      </x:c>
      <x:c r="EE196" s="17" t="n">
        <x:v>814.399592836653</x:v>
      </x:c>
      <x:c r="EF196" s="17" t="n">
        <x:v>744.4223752618332</x:v>
      </x:c>
      <x:c r="EG196" s="17" t="n">
        <x:v>745.0765677820162</x:v>
      </x:c>
      <x:c r="EH196" s="17" t="n">
        <x:v>780.1965065811406</x:v>
      </x:c>
      <x:c r="EI196" s="17" t="n">
        <x:v>776.0797268119773</x:v>
      </x:c>
      <x:c r="EJ196" s="17" t="n">
        <x:v>739.1054270928926</x:v>
      </x:c>
      <x:c r="EK196" s="17" t="n">
        <x:v>787.4675854827307</x:v>
      </x:c>
      <x:c r="EL196" s="17" t="n">
        <x:v>733.8484049274737</x:v>
      </x:c>
      <x:c r="EM196" s="17" t="n">
        <x:v>654.0144690675577</x:v>
      </x:c>
      <x:c r="EN196" s="17" t="n">
        <x:v>581.4980645484139</x:v>
      </x:c>
      <x:c r="EO196" s="17" t="n">
        <x:v>1596.183933634941</x:v>
      </x:c>
      <x:c r="EP196" t="n">
        <x:v>68543.59038267494</x:v>
      </x:c>
      <x:c r="EQ196" t="n">
        <x:v>44475.16601140142</x:v>
      </x:c>
    </x:row>
    <x:row r="197" ht="14" customHeight="1">
      <x:c r="A197" s="16" t="n">
        <x:v>45884</x:v>
      </x:c>
      <x:c r="B197" s="17" t="n">
        <x:v>1480.053948715014</x:v>
      </x:c>
      <x:c r="C197" s="17" t="n">
        <x:v>617.7711178685001</x:v>
      </x:c>
      <x:c r="D197" s="17" t="n">
        <x:v>581.6481870703431</x:v>
      </x:c>
      <x:c r="E197" s="17" t="n">
        <x:v>630.9045862036223</x:v>
      </x:c>
      <x:c r="F197" s="17" t="n">
        <x:v>701.6178250243704</x:v>
      </x:c>
      <x:c r="G197" s="17" t="n">
        <x:v>632.3442529934188</x:v>
      </x:c>
      <x:c r="H197" s="17" t="n">
        <x:v>571.3668392481931</x:v>
      </x:c>
      <x:c r="I197" s="17" t="n">
        <x:v>582.853161453398</x:v>
      </x:c>
      <x:c r="J197" s="17" t="n">
        <x:v>587.161646433615</x:v>
      </x:c>
      <x:c r="K197" s="17" t="n">
        <x:v>582.8351546452109</x:v>
      </x:c>
      <x:c r="L197" s="17" t="n">
        <x:v>577.5571952644091</x:v>
      </x:c>
      <x:c r="M197" s="17" t="n">
        <x:v>565.9359858194402</x:v>
      </x:c>
      <x:c r="N197" s="17" t="n">
        <x:v>540.3539356223245</x:v>
      </x:c>
      <x:c r="O197" s="17" t="n">
        <x:v>521.5980882553429</x:v>
      </x:c>
      <x:c r="P197" s="17" t="n">
        <x:v>537.8919705823787</x:v>
      </x:c>
      <x:c r="Q197" s="17" t="n">
        <x:v>535.5972714491194</x:v>
      </x:c>
      <x:c r="R197" s="17" t="n">
        <x:v>524.4650919796097</x:v>
      </x:c>
      <x:c r="S197" s="17" t="n">
        <x:v>563.9423793694477</x:v>
      </x:c>
      <x:c r="T197" s="17" t="n">
        <x:v>578.9895812282376</x:v>
      </x:c>
      <x:c r="U197" s="17" t="n">
        <x:v>537.7594149550863</x:v>
      </x:c>
      <x:c r="V197" s="17" t="n">
        <x:v>484.3505302990674</x:v>
      </x:c>
      <x:c r="W197" s="17" t="n">
        <x:v>455.4739390605833</x:v>
      </x:c>
      <x:c r="X197" s="17" t="n">
        <x:v>480.2945665101215</x:v>
      </x:c>
      <x:c r="Y197" s="17" t="n">
        <x:v>555.4940307325339</x:v>
      </x:c>
      <x:c r="Z197" s="17" t="n">
        <x:v>572.0407645139608</x:v>
      </x:c>
      <x:c r="AA197" s="17" t="n">
        <x:v>503.3101313531874</x:v>
      </x:c>
      <x:c r="AB197" s="17" t="n">
        <x:v>430.1409938846066</x:v>
      </x:c>
      <x:c r="AC197" s="17" t="n">
        <x:v>425.4269405695368</x:v>
      </x:c>
      <x:c r="AD197" s="17" t="n">
        <x:v>480.0156874087577</x:v>
      </x:c>
      <x:c r="AE197" s="17" t="n">
        <x:v>520.6029735088019</x:v>
      </x:c>
      <x:c r="AF197" s="17" t="n">
        <x:v>507.0436332487623</x:v>
      </x:c>
      <x:c r="AG197" s="17" t="n">
        <x:v>448.9708648035662</x:v>
      </x:c>
      <x:c r="AH197" s="17" t="n">
        <x:v>1239.726191190062</x:v>
      </x:c>
      <x:c r="AI197" s="17" t="n">
        <x:v>0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49.0413033266874</x:v>
      </x:c>
      <x:c r="CR197" s="17" t="n">
        <x:v>32.03192525224657</x:v>
      </x:c>
      <x:c r="CS197" s="17" t="n">
        <x:v>130.4649417285351</x:v>
      </x:c>
      <x:c r="CT197" s="17" t="n">
        <x:v>213.3626013588856</x:v>
      </x:c>
      <x:c r="CU197" s="17" t="n">
        <x:v>222.1993531107756</x:v>
      </x:c>
      <x:c r="CV197" s="17" t="n">
        <x:v>318.0733639904785</x:v>
      </x:c>
      <x:c r="CW197" s="17" t="n">
        <x:v>302.7171108116418</x:v>
      </x:c>
      <x:c r="CX197" s="17" t="n">
        <x:v>338.1615484015038</x:v>
      </x:c>
      <x:c r="CY197" s="17" t="n">
        <x:v>382.1742349323412</x:v>
      </x:c>
      <x:c r="CZ197" s="17" t="n">
        <x:v>408.5767296421662</x:v>
      </x:c>
      <x:c r="DA197" s="17" t="n">
        <x:v>449.8290812841425</x:v>
      </x:c>
      <x:c r="DB197" s="17" t="n">
        <x:v>508.4974782257484</x:v>
      </x:c>
      <x:c r="DC197" s="17" t="n">
        <x:v>593.7930387724134</x:v>
      </x:c>
      <x:c r="DD197" s="17" t="n">
        <x:v>650.1958471567932</x:v>
      </x:c>
      <x:c r="DE197" s="17" t="n">
        <x:v>630.1250283069328</x:v>
      </x:c>
      <x:c r="DF197" s="17" t="n">
        <x:v>629.4705950195508</x:v>
      </x:c>
      <x:c r="DG197" s="17" t="n">
        <x:v>672.6875110847302</x:v>
      </x:c>
      <x:c r="DH197" s="17" t="n">
        <x:v>635.8220551089341</x:v>
      </x:c>
      <x:c r="DI197" s="17" t="n">
        <x:v>150.7445969233948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693.0559432819996</x:v>
      </x:c>
      <x:c r="DV197" s="17" t="n">
        <x:v>690.8014377947724</x:v>
      </x:c>
      <x:c r="DW197" s="17" t="n">
        <x:v>714.0406215326589</x:v>
      </x:c>
      <x:c r="DX197" s="17" t="n">
        <x:v>677.4927291110694</x:v>
      </x:c>
      <x:c r="DY197" s="17" t="n">
        <x:v>625.6346104966723</x:v>
      </x:c>
      <x:c r="DZ197" s="17" t="n">
        <x:v>601.2277768085679</x:v>
      </x:c>
      <x:c r="EA197" s="17" t="n">
        <x:v>703.9153962218877</x:v>
      </x:c>
      <x:c r="EB197" s="17" t="n">
        <x:v>721.0139358540026</x:v>
      </x:c>
      <x:c r="EC197" s="17" t="n">
        <x:v>805.5260535301823</x:v>
      </x:c>
      <x:c r="ED197" s="17" t="n">
        <x:v>616.4683718129255</x:v>
      </x:c>
      <x:c r="EE197" s="17" t="n">
        <x:v>675.7829405460487</x:v>
      </x:c>
      <x:c r="EF197" s="17" t="n">
        <x:v>601.1805624130579</x:v>
      </x:c>
      <x:c r="EG197" s="17" t="n">
        <x:v>622.7643863670493</x:v>
      </x:c>
      <x:c r="EH197" s="17" t="n">
        <x:v>622.2101901137669</x:v>
      </x:c>
      <x:c r="EI197" s="17" t="n">
        <x:v>592.0923972039117</x:v>
      </x:c>
      <x:c r="EJ197" s="17" t="n">
        <x:v>547.2011565540283</x:v>
      </x:c>
      <x:c r="EK197" s="17" t="n">
        <x:v>611.6043092229257</x:v>
      </x:c>
      <x:c r="EL197" s="17" t="n">
        <x:v>560.8841480918661</x:v>
      </x:c>
      <x:c r="EM197" s="17" t="n">
        <x:v>528.962105086352</x:v>
      </x:c>
      <x:c r="EN197" s="17" t="n">
        <x:v>548.5609790689601</x:v>
      </x:c>
      <x:c r="EO197" s="17" t="n">
        <x:v>1080.823372171538</x:v>
      </x:c>
      <x:c r="EP197" t="n">
        <x:v>40714.75064898678</x:v>
      </x:c>
      <x:c r="EQ197" t="n">
        <x:v>24713.54497478869</x:v>
      </x:c>
    </x:row>
    <x:row r="198" ht="14" customHeight="1">
      <x:c r="A198" s="16" t="n">
        <x:v>45885</x:v>
      </x:c>
      <x:c r="B198" s="17" t="n">
        <x:v>1437.405573293355</x:v>
      </x:c>
      <x:c r="C198" s="17" t="n">
        <x:v>614.6990845869544</x:v>
      </x:c>
      <x:c r="D198" s="17" t="n">
        <x:v>627.438621284216</x:v>
      </x:c>
      <x:c r="E198" s="17" t="n">
        <x:v>608.73344083238</x:v>
      </x:c>
      <x:c r="F198" s="17" t="n">
        <x:v>570.9758082316439</x:v>
      </x:c>
      <x:c r="G198" s="17" t="n">
        <x:v>562.5957060425252</x:v>
      </x:c>
      <x:c r="H198" s="17" t="n">
        <x:v>531.8364143542127</x:v>
      </x:c>
      <x:c r="I198" s="17" t="n">
        <x:v>494.4608465942828</x:v>
      </x:c>
      <x:c r="J198" s="17" t="n">
        <x:v>526.5374581637537</x:v>
      </x:c>
      <x:c r="K198" s="17" t="n">
        <x:v>573.8829380578546</x:v>
      </x:c>
      <x:c r="L198" s="17" t="n">
        <x:v>583.3211012599096</x:v>
      </x:c>
      <x:c r="M198" s="17" t="n">
        <x:v>550.097679471078</x:v>
      </x:c>
      <x:c r="N198" s="17" t="n">
        <x:v>523.748409519926</x:v>
      </x:c>
      <x:c r="O198" s="17" t="n">
        <x:v>543.8290827577088</x:v>
      </x:c>
      <x:c r="P198" s="17" t="n">
        <x:v>599.2024994104694</x:v>
      </x:c>
      <x:c r="Q198" s="17" t="n">
        <x:v>575.4524925170625</x:v>
      </x:c>
      <x:c r="R198" s="17" t="n">
        <x:v>487.3814908481132</x:v>
      </x:c>
      <x:c r="S198" s="17" t="n">
        <x:v>467.7546945191779</x:v>
      </x:c>
      <x:c r="T198" s="17" t="n">
        <x:v>502.4423578708715</x:v>
      </x:c>
      <x:c r="U198" s="17" t="n">
        <x:v>547.7438620203201</x:v>
      </x:c>
      <x:c r="V198" s="17" t="n">
        <x:v>577.3573882834878</x:v>
      </x:c>
      <x:c r="W198" s="17" t="n">
        <x:v>596.9111268618682</x:v>
      </x:c>
      <x:c r="X198" s="17" t="n">
        <x:v>568.7340087121224</x:v>
      </x:c>
      <x:c r="Y198" s="17" t="n">
        <x:v>462.082742814649</x:v>
      </x:c>
      <x:c r="Z198" s="17" t="n">
        <x:v>466.7496776515452</x:v>
      </x:c>
      <x:c r="AA198" s="17" t="n">
        <x:v>557.0526641092365</x:v>
      </x:c>
      <x:c r="AB198" s="17" t="n">
        <x:v>518.1200448518611</x:v>
      </x:c>
      <x:c r="AC198" s="17" t="n">
        <x:v>457.2291212482398</x:v>
      </x:c>
      <x:c r="AD198" s="17" t="n">
        <x:v>431.8614304173124</x:v>
      </x:c>
      <x:c r="AE198" s="17" t="n">
        <x:v>395.2200003693893</x:v>
      </x:c>
      <x:c r="AF198" s="17" t="n">
        <x:v>452.815368902033</x:v>
      </x:c>
      <x:c r="AG198" s="17" t="n">
        <x:v>530.2436985690829</x:v>
      </x:c>
      <x:c r="AH198" s="17" t="n">
        <x:v>1275.717499180639</x:v>
      </x:c>
      <x:c r="AI198" s="17" t="n">
        <x:v>0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78.27378501947848</x:v>
      </x:c>
      <x:c r="CM198" s="17" t="n">
        <x:v>31.01876739222445</x:v>
      </x:c>
      <x:c r="CN198" s="17" t="n">
        <x:v>111.2150960220474</x:v>
      </x:c>
      <x:c r="CO198" s="17" t="n">
        <x:v>283.7352618366847</x:v>
      </x:c>
      <x:c r="CP198" s="17" t="n">
        <x:v>171.336899396314</x:v>
      </x:c>
      <x:c r="CQ198" s="17" t="n">
        <x:v>147.9685888664609</x:v>
      </x:c>
      <x:c r="CR198" s="17" t="n">
        <x:v>193.2414129326927</x:v>
      </x:c>
      <x:c r="CS198" s="17" t="n">
        <x:v>309.2739585829257</x:v>
      </x:c>
      <x:c r="CT198" s="17" t="n">
        <x:v>378.101067203125</x:v>
      </x:c>
      <x:c r="CU198" s="17" t="n">
        <x:v>296.1480095690979</x:v>
      </x:c>
      <x:c r="CV198" s="17" t="n">
        <x:v>381.3862538295429</x:v>
      </x:c>
      <x:c r="CW198" s="17" t="n">
        <x:v>478.1200321417792</x:v>
      </x:c>
      <x:c r="CX198" s="17" t="n">
        <x:v>410.6282937997458</x:v>
      </x:c>
      <x:c r="CY198" s="17" t="n">
        <x:v>426.1514049749075</x:v>
      </x:c>
      <x:c r="CZ198" s="17" t="n">
        <x:v>455.396134004504</x:v>
      </x:c>
      <x:c r="DA198" s="17" t="n">
        <x:v>485.0641780129959</x:v>
      </x:c>
      <x:c r="DB198" s="17" t="n">
        <x:v>508.8476393550217</x:v>
      </x:c>
      <x:c r="DC198" s="17" t="n">
        <x:v>560.8663649967826</x:v>
      </x:c>
      <x:c r="DD198" s="17" t="n">
        <x:v>556.7572533006404</x:v>
      </x:c>
      <x:c r="DE198" s="17" t="n">
        <x:v>569.7005963220475</x:v>
      </x:c>
      <x:c r="DF198" s="17" t="n">
        <x:v>577.6142583627552</x:v>
      </x:c>
      <x:c r="DG198" s="17" t="n">
        <x:v>583.2297040221117</x:v>
      </x:c>
      <x:c r="DH198" s="17" t="n">
        <x:v>617.054104108561</x:v>
      </x:c>
      <x:c r="DI198" s="17" t="n">
        <x:v>19.60928107957818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692.2287461572704</x:v>
      </x:c>
      <x:c r="DV198" s="17" t="n">
        <x:v>681.9410467778365</x:v>
      </x:c>
      <x:c r="DW198" s="17" t="n">
        <x:v>758.8636781445481</x:v>
      </x:c>
      <x:c r="DX198" s="17" t="n">
        <x:v>727.0481390551066</x:v>
      </x:c>
      <x:c r="DY198" s="17" t="n">
        <x:v>719.9275923556073</x:v>
      </x:c>
      <x:c r="DZ198" s="17" t="n">
        <x:v>716.877812414936</x:v>
      </x:c>
      <x:c r="EA198" s="17" t="n">
        <x:v>645.1988610254556</x:v>
      </x:c>
      <x:c r="EB198" s="17" t="n">
        <x:v>605.991471782061</x:v>
      </x:c>
      <x:c r="EC198" s="17" t="n">
        <x:v>604.8312007521239</x:v>
      </x:c>
      <x:c r="ED198" s="17" t="n">
        <x:v>590.8363247669786</x:v>
      </x:c>
      <x:c r="EE198" s="17" t="n">
        <x:v>636.7452479665083</x:v>
      </x:c>
      <x:c r="EF198" s="17" t="n">
        <x:v>621.7204333355575</x:v>
      </x:c>
      <x:c r="EG198" s="17" t="n">
        <x:v>581.375108940926</x:v>
      </x:c>
      <x:c r="EH198" s="17" t="n">
        <x:v>617.6941855508599</x:v>
      </x:c>
      <x:c r="EI198" s="17" t="n">
        <x:v>611.0640404434522</x:v>
      </x:c>
      <x:c r="EJ198" s="17" t="n">
        <x:v>558.3110623332675</x:v>
      </x:c>
      <x:c r="EK198" s="17" t="n">
        <x:v>518.1857358428693</x:v>
      </x:c>
      <x:c r="EL198" s="17" t="n">
        <x:v>516.525510291101</x:v>
      </x:c>
      <x:c r="EM198" s="17" t="n">
        <x:v>627.7305483812651</x:v>
      </x:c>
      <x:c r="EN198" s="17" t="n">
        <x:v>705.608554775535</x:v>
      </x:c>
      <x:c r="EO198" s="17" t="n">
        <x:v>704.5540278679144</x:v>
      </x:c>
      <x:c r="EP198" t="n">
        <x:v>41293.63200770049</x:v>
      </x:c>
      <x:c r="EQ198" t="n">
        <x:v>25402.91553647223</x:v>
      </x:c>
    </x:row>
    <x:row r="199" ht="14" customHeight="1">
      <x:c r="A199" s="16" t="n">
        <x:v>45886</x:v>
      </x:c>
      <x:c r="B199" s="17" t="n">
        <x:v>1572.236701460085</x:v>
      </x:c>
      <x:c r="C199" s="17" t="n">
        <x:v>1590.678495257101</x:v>
      </x:c>
      <x:c r="D199" s="17" t="n">
        <x:v>1593.074191788619</x:v>
      </x:c>
      <x:c r="E199" s="17" t="n">
        <x:v>1589.298035864859</x:v>
      </x:c>
      <x:c r="F199" s="17" t="n">
        <x:v>1584.017483743175</x:v>
      </x:c>
      <x:c r="G199" s="17" t="n">
        <x:v>899.7226652386335</x:v>
      </x:c>
      <x:c r="H199" s="17" t="n">
        <x:v>1525.646784563184</x:v>
      </x:c>
      <x:c r="I199" s="17" t="n">
        <x:v>1505.182913588126</x:v>
      </x:c>
      <x:c r="J199" s="17" t="n">
        <x:v>720.3013672618592</x:v>
      </x:c>
      <x:c r="K199" s="17" t="n">
        <x:v>728.7022320828826</x:v>
      </x:c>
      <x:c r="L199" s="17" t="n">
        <x:v>1512.782721387757</x:v>
      </x:c>
      <x:c r="M199" s="17" t="n">
        <x:v>1491.747283578711</x:v>
      </x:c>
      <x:c r="N199" s="17" t="n">
        <x:v>642.9046512895297</x:v>
      </x:c>
      <x:c r="O199" s="17" t="n">
        <x:v>660.2844599046376</x:v>
      </x:c>
      <x:c r="P199" s="17" t="n">
        <x:v>757.2512920971496</x:v>
      </x:c>
      <x:c r="Q199" s="17" t="n">
        <x:v>753.8217944370246</x:v>
      </x:c>
      <x:c r="R199" s="17" t="n">
        <x:v>652.2057678604269</x:v>
      </x:c>
      <x:c r="S199" s="17" t="n">
        <x:v>635.9072606677215</x:v>
      </x:c>
      <x:c r="T199" s="17" t="n">
        <x:v>658.0047461092322</x:v>
      </x:c>
      <x:c r="U199" s="17" t="n">
        <x:v>686.6037376427153</x:v>
      </x:c>
      <x:c r="V199" s="17" t="n">
        <x:v>745.4775995992051</x:v>
      </x:c>
      <x:c r="W199" s="17" t="n">
        <x:v>781.1616755916098</x:v>
      </x:c>
      <x:c r="X199" s="17" t="n">
        <x:v>746.4831566159158</x:v>
      </x:c>
      <x:c r="Y199" s="17" t="n">
        <x:v>654.4349771811999</x:v>
      </x:c>
      <x:c r="Z199" s="17" t="n">
        <x:v>645.1622699487301</x:v>
      </x:c>
      <x:c r="AA199" s="17" t="n">
        <x:v>712.781811940438</x:v>
      </x:c>
      <x:c r="AB199" s="17" t="n">
        <x:v>712.0279460033929</x:v>
      </x:c>
      <x:c r="AC199" s="17" t="n">
        <x:v>651.1376809859242</x:v>
      </x:c>
      <x:c r="AD199" s="17" t="n">
        <x:v>597.9010372420666</x:v>
      </x:c>
      <x:c r="AE199" s="17" t="n">
        <x:v>611.8040850986346</x:v>
      </x:c>
      <x:c r="AF199" s="17" t="n">
        <x:v>635.2812207763398</x:v>
      </x:c>
      <x:c r="AG199" s="17" t="n">
        <x:v>1464.132561966337</x:v>
      </x:c>
      <x:c r="AH199" s="17" t="n">
        <x:v>1457.336819585987</x:v>
      </x:c>
      <x:c r="AI199" s="17" t="n">
        <x:v>688.0416454473914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587.5126079800341</x:v>
      </x:c>
      <x:c r="BP199" s="17" t="n">
        <x:v>0</x:v>
      </x:c>
      <x:c r="BQ199" s="17" t="n">
        <x:v>85.63024056183701</x:v>
      </x:c>
      <x:c r="BR199" s="17" t="n">
        <x:v>652.5629958893401</x:v>
      </x:c>
      <x:c r="BS199" s="17" t="n">
        <x:v>658.1040295179644</x:v>
      </x:c>
      <x:c r="BT199" s="17" t="n">
        <x:v>742.6850273586415</x:v>
      </x:c>
      <x:c r="BU199" s="17" t="n">
        <x:v>769.2628630962315</x:v>
      </x:c>
      <x:c r="BV199" s="17" t="n">
        <x:v>751.4544191463781</x:v>
      </x:c>
      <x:c r="BW199" s="17" t="n">
        <x:v>716.6865558390286</x:v>
      </x:c>
      <x:c r="BX199" s="17" t="n">
        <x:v>711.9852111975774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0</x:v>
      </x:c>
      <x:c r="CN199" s="17" t="n">
        <x:v>128.2931041230004</x:v>
      </x:c>
      <x:c r="CO199" s="17" t="n">
        <x:v>224.7339944746551</x:v>
      </x:c>
      <x:c r="CP199" s="17" t="n">
        <x:v>256.6923456277685</x:v>
      </x:c>
      <x:c r="CQ199" s="17" t="n">
        <x:v>313.1875388471088</x:v>
      </x:c>
      <x:c r="CR199" s="17" t="n">
        <x:v>417.9471352565747</x:v>
      </x:c>
      <x:c r="CS199" s="17" t="n">
        <x:v>470.7702008176934</x:v>
      </x:c>
      <x:c r="CT199" s="17" t="n">
        <x:v>500.7769468195273</x:v>
      </x:c>
      <x:c r="CU199" s="17" t="n">
        <x:v>516.448365149658</x:v>
      </x:c>
      <x:c r="CV199" s="17" t="n">
        <x:v>538.654915230728</x:v>
      </x:c>
      <x:c r="CW199" s="17" t="n">
        <x:v>593.1671760442428</x:v>
      </x:c>
      <x:c r="CX199" s="17" t="n">
        <x:v>656.4666481205132</x:v>
      </x:c>
      <x:c r="CY199" s="17" t="n">
        <x:v>725.4747130519855</x:v>
      </x:c>
      <x:c r="CZ199" s="17" t="n">
        <x:v>785.063972618791</x:v>
      </x:c>
      <x:c r="DA199" s="17" t="n">
        <x:v>866.1558185271338</x:v>
      </x:c>
      <x:c r="DB199" s="17" t="n">
        <x:v>947.8658934838606</x:v>
      </x:c>
      <x:c r="DC199" s="17" t="n">
        <x:v>885.7653925618209</x:v>
      </x:c>
      <x:c r="DD199" s="17" t="n">
        <x:v>741.4637153110759</x:v>
      </x:c>
      <x:c r="DE199" s="17" t="n">
        <x:v>733.0377318522852</x:v>
      </x:c>
      <x:c r="DF199" s="17" t="n">
        <x:v>834.7253194909723</x:v>
      </x:c>
      <x:c r="DG199" s="17" t="n">
        <x:v>845.8789925647211</x:v>
      </x:c>
      <x:c r="DH199" s="17" t="n">
        <x:v>892.8915857208926</x:v>
      </x:c>
      <x:c r="DI199" s="17" t="n">
        <x:v>909.8102850963837</x:v>
      </x:c>
      <x:c r="DJ199" s="17" t="n">
        <x:v>134.0543007524137</x:v>
      </x:c>
      <x:c r="DK199" s="17" t="n">
        <x:v>164.8495934447429</x:v>
      </x:c>
      <x:c r="DL199" s="17" t="n">
        <x:v>145.3559736862186</x:v>
      </x:c>
      <x:c r="DM199" s="17" t="n">
        <x:v>116.8875971307191</x:v>
      </x:c>
      <x:c r="DN199" s="17" t="n">
        <x:v>123.3940452197484</x:v>
      </x:c>
      <x:c r="DO199" s="17" t="n">
        <x:v>102.1825476883462</x:v>
      </x:c>
      <x:c r="DP199" s="17" t="n">
        <x:v>98.06783644253403</x:v>
      </x:c>
      <x:c r="DQ199" s="17" t="n">
        <x:v>108.4791755403805</x:v>
      </x:c>
      <x:c r="DR199" s="17" t="n">
        <x:v>678.8502420029165</x:v>
      </x:c>
      <x:c r="DS199" s="17" t="n">
        <x:v>151.5656515834985</x:v>
      </x:c>
      <x:c r="DT199" s="17" t="n">
        <x:v>225.2094914871773</x:v>
      </x:c>
      <x:c r="DU199" s="17" t="n">
        <x:v>1049.650646497195</x:v>
      </x:c>
      <x:c r="DV199" s="17" t="n">
        <x:v>994.4083728208651</x:v>
      </x:c>
      <x:c r="DW199" s="17" t="n">
        <x:v>992.7314223255679</x:v>
      </x:c>
      <x:c r="DX199" s="17" t="n">
        <x:v>962.0948464815879</x:v>
      </x:c>
      <x:c r="DY199" s="17" t="n">
        <x:v>932.1523093307869</x:v>
      </x:c>
      <x:c r="DZ199" s="17" t="n">
        <x:v>993.9186211464699</x:v>
      </x:c>
      <x:c r="EA199" s="17" t="n">
        <x:v>867.6888145120837</x:v>
      </x:c>
      <x:c r="EB199" s="17" t="n">
        <x:v>655.0252248397647</x:v>
      </x:c>
      <x:c r="EC199" s="17" t="n">
        <x:v>783.8420126432484</x:v>
      </x:c>
      <x:c r="ED199" s="17" t="n">
        <x:v>727.9450761727273</x:v>
      </x:c>
      <x:c r="EE199" s="17" t="n">
        <x:v>755.7025029660159</x:v>
      </x:c>
      <x:c r="EF199" s="17" t="n">
        <x:v>757.62878368244</x:v>
      </x:c>
      <x:c r="EG199" s="17" t="n">
        <x:v>784.1616112993426</x:v>
      </x:c>
      <x:c r="EH199" s="17" t="n">
        <x:v>809.1617374892049</x:v>
      </x:c>
      <x:c r="EI199" s="17" t="n">
        <x:v>758.7628606909169</x:v>
      </x:c>
      <x:c r="EJ199" s="17" t="n">
        <x:v>704.9762678140369</x:v>
      </x:c>
      <x:c r="EK199" s="17" t="n">
        <x:v>722.0682929990708</x:v>
      </x:c>
      <x:c r="EL199" s="17" t="n">
        <x:v>771.9365638586771</x:v>
      </x:c>
      <x:c r="EM199" s="17" t="n">
        <x:v>746.9961697733899</x:v>
      </x:c>
      <x:c r="EN199" s="17" t="n">
        <x:v>737.8372193281273</x:v>
      </x:c>
      <x:c r="EO199" s="17" t="n">
        <x:v>1569.131356338853</x:v>
      </x:c>
      <x:c r="EP199" t="n">
        <x:v>72451.4119831741</x:v>
      </x:c>
      <x:c r="EQ199" t="n">
        <x:v>45183.85450996387</x:v>
      </x:c>
    </x:row>
    <x:row r="200" ht="14" customHeight="1">
      <x:c r="A200" s="16" t="n">
        <x:v>45887</x:v>
      </x:c>
      <x:c r="B200" s="17" t="n">
        <x:v>1616.942684927449</x:v>
      </x:c>
      <x:c r="C200" s="17" t="n">
        <x:v>1658.379442860777</x:v>
      </x:c>
      <x:c r="D200" s="17" t="n">
        <x:v>1634.729066547096</x:v>
      </x:c>
      <x:c r="E200" s="17" t="n">
        <x:v>1596.764546154365</x:v>
      </x:c>
      <x:c r="F200" s="17" t="n">
        <x:v>1608.076465585708</x:v>
      </x:c>
      <x:c r="G200" s="17" t="n">
        <x:v>833.3008965305164</x:v>
      </x:c>
      <x:c r="H200" s="17" t="n">
        <x:v>1589.399415494854</x:v>
      </x:c>
      <x:c r="I200" s="17" t="n">
        <x:v>1465.549142952196</x:v>
      </x:c>
      <x:c r="J200" s="17" t="n">
        <x:v>729.6694555186479</x:v>
      </x:c>
      <x:c r="K200" s="17" t="n">
        <x:v>776.3804622564229</x:v>
      </x:c>
      <x:c r="L200" s="17" t="n">
        <x:v>1408.107872614235</x:v>
      </x:c>
      <x:c r="M200" s="17" t="n">
        <x:v>1477.257815793705</x:v>
      </x:c>
      <x:c r="N200" s="17" t="n">
        <x:v>659.7674566889435</x:v>
      </x:c>
      <x:c r="O200" s="17" t="n">
        <x:v>694.8210778476353</x:v>
      </x:c>
      <x:c r="P200" s="17" t="n">
        <x:v>717.3306026119806</x:v>
      </x:c>
      <x:c r="Q200" s="17" t="n">
        <x:v>695.7078358726031</x:v>
      </x:c>
      <x:c r="R200" s="17" t="n">
        <x:v>659.9102114021803</x:v>
      </x:c>
      <x:c r="S200" s="17" t="n">
        <x:v>676.654790877311</x:v>
      </x:c>
      <x:c r="T200" s="17" t="n">
        <x:v>714.9953016882206</x:v>
      </x:c>
      <x:c r="U200" s="17" t="n">
        <x:v>755.0876364498509</x:v>
      </x:c>
      <x:c r="V200" s="17" t="n">
        <x:v>795.6846600319058</x:v>
      </x:c>
      <x:c r="W200" s="17" t="n">
        <x:v>769.2882407728322</x:v>
      </x:c>
      <x:c r="X200" s="17" t="n">
        <x:v>685.6222737995145</x:v>
      </x:c>
      <x:c r="Y200" s="17" t="n">
        <x:v>639.8344664246981</x:v>
      </x:c>
      <x:c r="Z200" s="17" t="n">
        <x:v>686.8442180925733</x:v>
      </x:c>
      <x:c r="AA200" s="17" t="n">
        <x:v>752.1949897555637</x:v>
      </x:c>
      <x:c r="AB200" s="17" t="n">
        <x:v>702.5524778566993</x:v>
      </x:c>
      <x:c r="AC200" s="17" t="n">
        <x:v>637.535221644998</x:v>
      </x:c>
      <x:c r="AD200" s="17" t="n">
        <x:v>608.1214119354248</x:v>
      </x:c>
      <x:c r="AE200" s="17" t="n">
        <x:v>582.3307340436446</x:v>
      </x:c>
      <x:c r="AF200" s="17" t="n">
        <x:v>631.6224703043349</x:v>
      </x:c>
      <x:c r="AG200" s="17" t="n">
        <x:v>1518.52196778601</x:v>
      </x:c>
      <x:c r="AH200" s="17" t="n">
        <x:v>1437.761913660475</x:v>
      </x:c>
      <x:c r="AI200" s="17" t="n">
        <x:v>622.8128745776423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124.0689178377721</x:v>
      </x:c>
      <x:c r="AT200" s="17" t="n">
        <x:v>285.1383932996442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446.4768761144352</x:v>
      </x:c>
      <x:c r="BP200" s="17" t="n">
        <x:v>0</x:v>
      </x:c>
      <x:c r="BQ200" s="17" t="n">
        <x:v>0</x:v>
      </x:c>
      <x:c r="BR200" s="17" t="n">
        <x:v>280.7846369394464</x:v>
      </x:c>
      <x:c r="BS200" s="17" t="n">
        <x:v>375.4006812837272</x:v>
      </x:c>
      <x:c r="BT200" s="17" t="n">
        <x:v>460.6527111800937</x:v>
      </x:c>
      <x:c r="BU200" s="17" t="n">
        <x:v>448.2502548001228</x:v>
      </x:c>
      <x:c r="BV200" s="17" t="n">
        <x:v>409.687577983844</x:v>
      </x:c>
      <x:c r="BW200" s="17" t="n">
        <x:v>390.5300765623728</x:v>
      </x:c>
      <x:c r="BX200" s="17" t="n">
        <x:v>356.1253931756714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14.20566819977556</x:v>
      </x:c>
      <x:c r="CN200" s="17" t="n">
        <x:v>114.1956650296638</x:v>
      </x:c>
      <x:c r="CO200" s="17" t="n">
        <x:v>202.0998233766776</x:v>
      </x:c>
      <x:c r="CP200" s="17" t="n">
        <x:v>283.925137359685</x:v>
      </x:c>
      <x:c r="CQ200" s="17" t="n">
        <x:v>317.2769126280714</x:v>
      </x:c>
      <x:c r="CR200" s="17" t="n">
        <x:v>356.3619246598973</x:v>
      </x:c>
      <x:c r="CS200" s="17" t="n">
        <x:v>490.2818700871929</x:v>
      </x:c>
      <x:c r="CT200" s="17" t="n">
        <x:v>615.6317127721429</x:v>
      </x:c>
      <x:c r="CU200" s="17" t="n">
        <x:v>662.6619019247281</x:v>
      </x:c>
      <x:c r="CV200" s="17" t="n">
        <x:v>677.9984513777503</x:v>
      </x:c>
      <x:c r="CW200" s="17" t="n">
        <x:v>737.8211002565338</x:v>
      </x:c>
      <x:c r="CX200" s="17" t="n">
        <x:v>839.0818866058561</x:v>
      </x:c>
      <x:c r="CY200" s="17" t="n">
        <x:v>904.0472327946306</x:v>
      </x:c>
      <x:c r="CZ200" s="17" t="n">
        <x:v>922.1165272122898</x:v>
      </x:c>
      <x:c r="DA200" s="17" t="n">
        <x:v>957.5808879788402</x:v>
      </x:c>
      <x:c r="DB200" s="17" t="n">
        <x:v>1068.013173199561</x:v>
      </x:c>
      <x:c r="DC200" s="17" t="n">
        <x:v>1021.405571991148</x:v>
      </x:c>
      <x:c r="DD200" s="17" t="n">
        <x:v>839.6950081487109</x:v>
      </x:c>
      <x:c r="DE200" s="17" t="n">
        <x:v>802.6365950443712</x:v>
      </x:c>
      <x:c r="DF200" s="17" t="n">
        <x:v>916.1885147189025</x:v>
      </x:c>
      <x:c r="DG200" s="17" t="n">
        <x:v>928.1589495414423</x:v>
      </x:c>
      <x:c r="DH200" s="17" t="n">
        <x:v>886.3488411335893</x:v>
      </x:c>
      <x:c r="DI200" s="17" t="n">
        <x:v>896.2572518166969</x:v>
      </x:c>
      <x:c r="DJ200" s="17" t="n">
        <x:v>187.1349411687127</x:v>
      </x:c>
      <x:c r="DK200" s="17" t="n">
        <x:v>192.5247412247988</x:v>
      </x:c>
      <x:c r="DL200" s="17" t="n">
        <x:v>170.7493184763065</x:v>
      </x:c>
      <x:c r="DM200" s="17" t="n">
        <x:v>185.026536061817</x:v>
      </x:c>
      <x:c r="DN200" s="17" t="n">
        <x:v>166.0070808732928</x:v>
      </x:c>
      <x:c r="DO200" s="17" t="n">
        <x:v>112.5825284740409</x:v>
      </x:c>
      <x:c r="DP200" s="17" t="n">
        <x:v>116.4042571436745</x:v>
      </x:c>
      <x:c r="DQ200" s="17" t="n">
        <x:v>151.9252957625034</x:v>
      </x:c>
      <x:c r="DR200" s="17" t="n">
        <x:v>707.4076896921974</x:v>
      </x:c>
      <x:c r="DS200" s="17" t="n">
        <x:v>134.9954355199264</x:v>
      </x:c>
      <x:c r="DT200" s="17" t="n">
        <x:v>199.3908074906669</x:v>
      </x:c>
      <x:c r="DU200" s="17" t="n">
        <x:v>1042.677273481466</x:v>
      </x:c>
      <x:c r="DV200" s="17" t="n">
        <x:v>1005.566298660066</x:v>
      </x:c>
      <x:c r="DW200" s="17" t="n">
        <x:v>1002.495275753501</x:v>
      </x:c>
      <x:c r="DX200" s="17" t="n">
        <x:v>977.163122994246</x:v>
      </x:c>
      <x:c r="DY200" s="17" t="n">
        <x:v>954.6979247162407</x:v>
      </x:c>
      <x:c r="DZ200" s="17" t="n">
        <x:v>1000.928117722802</x:v>
      </x:c>
      <x:c r="EA200" s="17" t="n">
        <x:v>892.4746944260406</x:v>
      </x:c>
      <x:c r="EB200" s="17" t="n">
        <x:v>718.1317183871251</x:v>
      </x:c>
      <x:c r="EC200" s="17" t="n">
        <x:v>831.273341540458</x:v>
      </x:c>
      <x:c r="ED200" s="17" t="n">
        <x:v>743.1012214427062</x:v>
      </x:c>
      <x:c r="EE200" s="17" t="n">
        <x:v>772.1105454190207</x:v>
      </x:c>
      <x:c r="EF200" s="17" t="n">
        <x:v>814.4777627635086</x:v>
      </x:c>
      <x:c r="EG200" s="17" t="n">
        <x:v>820.1029910162781</x:v>
      </x:c>
      <x:c r="EH200" s="17" t="n">
        <x:v>788.3018261745966</x:v>
      </x:c>
      <x:c r="EI200" s="17" t="n">
        <x:v>766.1830173951588</x:v>
      </x:c>
      <x:c r="EJ200" s="17" t="n">
        <x:v>725.3888219685407</x:v>
      </x:c>
      <x:c r="EK200" s="17" t="n">
        <x:v>720.0002939933116</x:v>
      </x:c>
      <x:c r="EL200" s="17" t="n">
        <x:v>792.3758550812079</x:v>
      </x:c>
      <x:c r="EM200" s="17" t="n">
        <x:v>773.4060769017697</x:v>
      </x:c>
      <x:c r="EN200" s="17" t="n">
        <x:v>750.8625421222952</x:v>
      </x:c>
      <x:c r="EO200" s="17" t="n">
        <x:v>1575.462216605622</x:v>
      </x:c>
      <x:c r="EP200" t="n">
        <x:v>72861.9957988502</x:v>
      </x:c>
      <x:c r="EQ200" t="n">
        <x:v>46651.89988865038</x:v>
      </x:c>
    </x:row>
    <x:row r="201" ht="14" customHeight="1">
      <x:c r="A201" s="16" t="n">
        <x:v>45888</x:v>
      </x:c>
      <x:c r="B201" s="17" t="n">
        <x:v>1654.662012566987</x:v>
      </x:c>
      <x:c r="C201" s="17" t="n">
        <x:v>1655.104000852755</x:v>
      </x:c>
      <x:c r="D201" s="17" t="n">
        <x:v>1589.9600550549</x:v>
      </x:c>
      <x:c r="E201" s="17" t="n">
        <x:v>1551.674643178271</x:v>
      </x:c>
      <x:c r="F201" s="17" t="n">
        <x:v>1572.790498066338</x:v>
      </x:c>
      <x:c r="G201" s="17" t="n">
        <x:v>757.2933293145268</x:v>
      </x:c>
      <x:c r="H201" s="17" t="n">
        <x:v>1290.500809637473</x:v>
      </x:c>
      <x:c r="I201" s="17" t="n">
        <x:v>1454.612452943661</x:v>
      </x:c>
      <x:c r="J201" s="17" t="n">
        <x:v>727.4538380560761</x:v>
      </x:c>
      <x:c r="K201" s="17" t="n">
        <x:v>755.35989316502</x:v>
      </x:c>
      <x:c r="L201" s="17" t="n">
        <x:v>677.0296155601537</x:v>
      </x:c>
      <x:c r="M201" s="17" t="n">
        <x:v>1539.700213995162</x:v>
      </x:c>
      <x:c r="N201" s="17" t="n">
        <x:v>718.9393468737464</x:v>
      </x:c>
      <x:c r="O201" s="17" t="n">
        <x:v>687.0608133112044</x:v>
      </x:c>
      <x:c r="P201" s="17" t="n">
        <x:v>715.6908325869077</x:v>
      </x:c>
      <x:c r="Q201" s="17" t="n">
        <x:v>707.3340047992543</x:v>
      </x:c>
      <x:c r="R201" s="17" t="n">
        <x:v>664.775413038817</x:v>
      </x:c>
      <x:c r="S201" s="17" t="n">
        <x:v>698.5055728015624</x:v>
      </x:c>
      <x:c r="T201" s="17" t="n">
        <x:v>742.0263279894166</x:v>
      </x:c>
      <x:c r="U201" s="17" t="n">
        <x:v>771.5453708525527</x:v>
      </x:c>
      <x:c r="V201" s="17" t="n">
        <x:v>819.5044643612224</x:v>
      </x:c>
      <x:c r="W201" s="17" t="n">
        <x:v>794.3536899806376</x:v>
      </x:c>
      <x:c r="X201" s="17" t="n">
        <x:v>700.1044698363442</x:v>
      </x:c>
      <x:c r="Y201" s="17" t="n">
        <x:v>646.8739772851011</x:v>
      </x:c>
      <x:c r="Z201" s="17" t="n">
        <x:v>657.0575627600114</x:v>
      </x:c>
      <x:c r="AA201" s="17" t="n">
        <x:v>683.8185868488086</x:v>
      </x:c>
      <x:c r="AB201" s="17" t="n">
        <x:v>664.2805800459111</x:v>
      </x:c>
      <x:c r="AC201" s="17" t="n">
        <x:v>651.9929660725926</x:v>
      </x:c>
      <x:c r="AD201" s="17" t="n">
        <x:v>659.6187525466106</x:v>
      </x:c>
      <x:c r="AE201" s="17" t="n">
        <x:v>645.7645538451759</x:v>
      </x:c>
      <x:c r="AF201" s="17" t="n">
        <x:v>665.3224401650633</x:v>
      </x:c>
      <x:c r="AG201" s="17" t="n">
        <x:v>1518.824912171219</x:v>
      </x:c>
      <x:c r="AH201" s="17" t="n">
        <x:v>1464.92374411252</x:v>
      </x:c>
      <x:c r="AI201" s="17" t="n">
        <x:v>129.9615561774255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490.8999125535069</x:v>
      </x:c>
      <x:c r="BU201" s="17" t="n">
        <x:v>521.282437632326</x:v>
      </x:c>
      <x:c r="BV201" s="17" t="n">
        <x:v>494.0750120618896</x:v>
      </x:c>
      <x:c r="BW201" s="17" t="n">
        <x:v>453.8058878883228</x:v>
      </x:c>
      <x:c r="BX201" s="17" t="n">
        <x:v>479.6172008331059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196.1063678592496</x:v>
      </x:c>
      <x:c r="CM201" s="17" t="n">
        <x:v>275.9948638958467</x:v>
      </x:c>
      <x:c r="CN201" s="17" t="n">
        <x:v>275.0030817791694</x:v>
      </x:c>
      <x:c r="CO201" s="17" t="n">
        <x:v>332.5337749843195</x:v>
      </x:c>
      <x:c r="CP201" s="17" t="n">
        <x:v>385.4567698969229</x:v>
      </x:c>
      <x:c r="CQ201" s="17" t="n">
        <x:v>475.6175429724235</x:v>
      </x:c>
      <x:c r="CR201" s="17" t="n">
        <x:v>517.6466799248698</x:v>
      </x:c>
      <x:c r="CS201" s="17" t="n">
        <x:v>610.7816725245278</x:v>
      </x:c>
      <x:c r="CT201" s="17" t="n">
        <x:v>649.0249517466145</x:v>
      </x:c>
      <x:c r="CU201" s="17" t="n">
        <x:v>674.8170162177629</x:v>
      </x:c>
      <x:c r="CV201" s="17" t="n">
        <x:v>640.7601328146919</x:v>
      </x:c>
      <x:c r="CW201" s="17" t="n">
        <x:v>725.8997357344134</x:v>
      </x:c>
      <x:c r="CX201" s="17" t="n">
        <x:v>773.3514318421361</x:v>
      </x:c>
      <x:c r="CY201" s="17" t="n">
        <x:v>801.4076049978413</x:v>
      </x:c>
      <x:c r="CZ201" s="17" t="n">
        <x:v>835.8137986046131</x:v>
      </x:c>
      <x:c r="DA201" s="17" t="n">
        <x:v>935.7557396580523</x:v>
      </x:c>
      <x:c r="DB201" s="17" t="n">
        <x:v>1039.382273553653</x:v>
      </x:c>
      <x:c r="DC201" s="17" t="n">
        <x:v>1007.016455022532</x:v>
      </x:c>
      <x:c r="DD201" s="17" t="n">
        <x:v>870.7144103911932</x:v>
      </x:c>
      <x:c r="DE201" s="17" t="n">
        <x:v>810.670697075216</x:v>
      </x:c>
      <x:c r="DF201" s="17" t="n">
        <x:v>872.4426902486377</x:v>
      </x:c>
      <x:c r="DG201" s="17" t="n">
        <x:v>959.3063942270776</x:v>
      </x:c>
      <x:c r="DH201" s="17" t="n">
        <x:v>945.9326569846646</x:v>
      </x:c>
      <x:c r="DI201" s="17" t="n">
        <x:v>951.023673646408</x:v>
      </x:c>
      <x:c r="DJ201" s="17" t="n">
        <x:v>183.8618017856496</x:v>
      </x:c>
      <x:c r="DK201" s="17" t="n">
        <x:v>221.8190928056699</x:v>
      </x:c>
      <x:c r="DL201" s="17" t="n">
        <x:v>197.0176778324603</x:v>
      </x:c>
      <x:c r="DM201" s="17" t="n">
        <x:v>153.4537508002267</x:v>
      </x:c>
      <x:c r="DN201" s="17" t="n">
        <x:v>168.4207939945786</x:v>
      </x:c>
      <x:c r="DO201" s="17" t="n">
        <x:v>158.8770304384476</x:v>
      </x:c>
      <x:c r="DP201" s="17" t="n">
        <x:v>136.1149908548507</x:v>
      </x:c>
      <x:c r="DQ201" s="17" t="n">
        <x:v>147.1328266699195</x:v>
      </x:c>
      <x:c r="DR201" s="17" t="n">
        <x:v>539.6369012970619</x:v>
      </x:c>
      <x:c r="DS201" s="17" t="n">
        <x:v>147.2341445795447</x:v>
      </x:c>
      <x:c r="DT201" s="17" t="n">
        <x:v>198.5457891850954</x:v>
      </x:c>
      <x:c r="DU201" s="17" t="n">
        <x:v>967.9155649175684</x:v>
      </x:c>
      <x:c r="DV201" s="17" t="n">
        <x:v>1025.938273042303</x:v>
      </x:c>
      <x:c r="DW201" s="17" t="n">
        <x:v>1021.612495739219</x:v>
      </x:c>
      <x:c r="DX201" s="17" t="n">
        <x:v>972.0070112528497</x:v>
      </x:c>
      <x:c r="DY201" s="17" t="n">
        <x:v>937.2564127352689</x:v>
      </x:c>
      <x:c r="DZ201" s="17" t="n">
        <x:v>1010.481062291364</x:v>
      </x:c>
      <x:c r="EA201" s="17" t="n">
        <x:v>911.1844249314448</x:v>
      </x:c>
      <x:c r="EB201" s="17" t="n">
        <x:v>846.7231316331771</x:v>
      </x:c>
      <x:c r="EC201" s="17" t="n">
        <x:v>827.1554518062452</x:v>
      </x:c>
      <x:c r="ED201" s="17" t="n">
        <x:v>782.723757124738</x:v>
      </x:c>
      <x:c r="EE201" s="17" t="n">
        <x:v>865.2584781766634</x:v>
      </x:c>
      <x:c r="EF201" s="17" t="n">
        <x:v>817.8541943153469</x:v>
      </x:c>
      <x:c r="EG201" s="17" t="n">
        <x:v>763.4966719734384</x:v>
      </x:c>
      <x:c r="EH201" s="17" t="n">
        <x:v>760.6206273422537</x:v>
      </x:c>
      <x:c r="EI201" s="17" t="n">
        <x:v>771.7175905307082</x:v>
      </x:c>
      <x:c r="EJ201" s="17" t="n">
        <x:v>757.1271761498083</x:v>
      </x:c>
      <x:c r="EK201" s="17" t="n">
        <x:v>740.6823527342752</x:v>
      </x:c>
      <x:c r="EL201" s="17" t="n">
        <x:v>734.6465146360231</x:v>
      </x:c>
      <x:c r="EM201" s="17" t="n">
        <x:v>686.7476517450534</x:v>
      </x:c>
      <x:c r="EN201" s="17" t="n">
        <x:v>722.3620971767476</x:v>
      </x:c>
      <x:c r="EO201" s="17" t="n">
        <x:v>1607.393018835448</x:v>
      </x:c>
      <x:c r="EP201" t="n">
        <x:v>71419.58092775887</x:v>
      </x:c>
      <x:c r="EQ201" t="n">
        <x:v>46033.10686336218</x:v>
      </x:c>
    </x:row>
    <x:row r="202" ht="14" customHeight="1">
      <x:c r="A202" s="16" t="n">
        <x:v>45889</x:v>
      </x:c>
      <x:c r="B202" s="17" t="n">
        <x:v>1574.536976901371</x:v>
      </x:c>
      <x:c r="C202" s="17" t="n">
        <x:v>1583.974587797482</x:v>
      </x:c>
      <x:c r="D202" s="17" t="n">
        <x:v>1580.999941497381</x:v>
      </x:c>
      <x:c r="E202" s="17" t="n">
        <x:v>1612.315194016646</x:v>
      </x:c>
      <x:c r="F202" s="17" t="n">
        <x:v>1645.302474459932</x:v>
      </x:c>
      <x:c r="G202" s="17" t="n">
        <x:v>1048.927117394051</x:v>
      </x:c>
      <x:c r="H202" s="17" t="n">
        <x:v>1522.960989616202</x:v>
      </x:c>
      <x:c r="I202" s="17" t="n">
        <x:v>1508.212911122315</x:v>
      </x:c>
      <x:c r="J202" s="17" t="n">
        <x:v>733.8015792816552</x:v>
      </x:c>
      <x:c r="K202" s="17" t="n">
        <x:v>726.4448827412008</x:v>
      </x:c>
      <x:c r="L202" s="17" t="n">
        <x:v>1486.983209088582</x:v>
      </x:c>
      <x:c r="M202" s="17" t="n">
        <x:v>1481.579877723935</x:v>
      </x:c>
      <x:c r="N202" s="17" t="n">
        <x:v>656.7343197339665</x:v>
      </x:c>
      <x:c r="O202" s="17" t="n">
        <x:v>677.1497981602431</x:v>
      </x:c>
      <x:c r="P202" s="17" t="n">
        <x:v>758.6153589892431</x:v>
      </x:c>
      <x:c r="Q202" s="17" t="n">
        <x:v>762.3063595566086</x:v>
      </x:c>
      <x:c r="R202" s="17" t="n">
        <x:v>685.2806062529247</x:v>
      </x:c>
      <x:c r="S202" s="17" t="n">
        <x:v>667.4755707484044</x:v>
      </x:c>
      <x:c r="T202" s="17" t="n">
        <x:v>686.449238981521</x:v>
      </x:c>
      <x:c r="U202" s="17" t="n">
        <x:v>722.1508115104118</x:v>
      </x:c>
      <x:c r="V202" s="17" t="n">
        <x:v>779.3202586281201</x:v>
      </x:c>
      <x:c r="W202" s="17" t="n">
        <x:v>784.7787913108018</x:v>
      </x:c>
      <x:c r="X202" s="17" t="n">
        <x:v>712.4581309695157</x:v>
      </x:c>
      <x:c r="Y202" s="17" t="n">
        <x:v>624.157294821826</x:v>
      </x:c>
      <x:c r="Z202" s="17" t="n">
        <x:v>655.5171616660239</x:v>
      </x:c>
      <x:c r="AA202" s="17" t="n">
        <x:v>748.4609780548675</x:v>
      </x:c>
      <x:c r="AB202" s="17" t="n">
        <x:v>710.8575048930099</x:v>
      </x:c>
      <x:c r="AC202" s="17" t="n">
        <x:v>654.1965202954509</x:v>
      </x:c>
      <x:c r="AD202" s="17" t="n">
        <x:v>631.5098426407305</x:v>
      </x:c>
      <x:c r="AE202" s="17" t="n">
        <x:v>599.826518459847</x:v>
      </x:c>
      <x:c r="AF202" s="17" t="n">
        <x:v>654.9553863640514</x:v>
      </x:c>
      <x:c r="AG202" s="17" t="n">
        <x:v>1555.649431957283</x:v>
      </x:c>
      <x:c r="AH202" s="17" t="n">
        <x:v>1467.715009906975</x:v>
      </x:c>
      <x:c r="AI202" s="17" t="n">
        <x:v>665.7130487283307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271.4699348079132</x:v>
      </x:c>
      <x:c r="AS202" s="17" t="n">
        <x:v>275.9045279021708</x:v>
      </x:c>
      <x:c r="AT202" s="17" t="n">
        <x:v>294.0672886283338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562.5233546287594</x:v>
      </x:c>
      <x:c r="BO202" s="17" t="n">
        <x:v>816.681739101379</x:v>
      </x:c>
      <x:c r="BP202" s="17" t="n">
        <x:v>884.1047666040033</x:v>
      </x:c>
      <x:c r="BQ202" s="17" t="n">
        <x:v>920.7027682724604</x:v>
      </x:c>
      <x:c r="BR202" s="17" t="n">
        <x:v>816.722781721744</x:v>
      </x:c>
      <x:c r="BS202" s="17" t="n">
        <x:v>797.4179870228343</x:v>
      </x:c>
      <x:c r="BT202" s="17" t="n">
        <x:v>900.3651435501905</x:v>
      </x:c>
      <x:c r="BU202" s="17" t="n">
        <x:v>886.4207554852011</x:v>
      </x:c>
      <x:c r="BV202" s="17" t="n">
        <x:v>798.3019867039543</x:v>
      </x:c>
      <x:c r="BW202" s="17" t="n">
        <x:v>685.8977358670937</x:v>
      </x:c>
      <x:c r="BX202" s="17" t="n">
        <x:v>612.0552532354504</x:v>
      </x:c>
      <x:c r="BY202" s="17" t="n">
        <x:v>0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965.7029870595602</x:v>
      </x:c>
      <x:c r="CM202" s="17" t="n">
        <x:v>1015.809797833239</x:v>
      </x:c>
      <x:c r="CN202" s="17" t="n">
        <x:v>383.7019212653566</x:v>
      </x:c>
      <x:c r="CO202" s="17" t="n">
        <x:v>236.0126725669917</x:v>
      </x:c>
      <x:c r="CP202" s="17" t="n">
        <x:v>313.2392420490867</x:v>
      </x:c>
      <x:c r="CQ202" s="17" t="n">
        <x:v>401.2823441732574</x:v>
      </x:c>
      <x:c r="CR202" s="17" t="n">
        <x:v>438.8918726901705</x:v>
      </x:c>
      <x:c r="CS202" s="17" t="n">
        <x:v>448.6065099043739</x:v>
      </x:c>
      <x:c r="CT202" s="17" t="n">
        <x:v>542.4901650394615</x:v>
      </x:c>
      <x:c r="CU202" s="17" t="n">
        <x:v>570.2776813186167</x:v>
      </x:c>
      <x:c r="CV202" s="17" t="n">
        <x:v>619.7401520824602</x:v>
      </x:c>
      <x:c r="CW202" s="17" t="n">
        <x:v>677.8575774483243</x:v>
      </x:c>
      <x:c r="CX202" s="17" t="n">
        <x:v>687.0060023329289</x:v>
      </x:c>
      <x:c r="CY202" s="17" t="n">
        <x:v>751.4806038998107</x:v>
      </x:c>
      <x:c r="CZ202" s="17" t="n">
        <x:v>783.838530992839</x:v>
      </x:c>
      <x:c r="DA202" s="17" t="n">
        <x:v>875.2954961839789</x:v>
      </x:c>
      <x:c r="DB202" s="17" t="n">
        <x:v>1053.768428686516</x:v>
      </x:c>
      <x:c r="DC202" s="17" t="n">
        <x:v>1014.506688628022</x:v>
      </x:c>
      <x:c r="DD202" s="17" t="n">
        <x:v>817.7751785493712</x:v>
      </x:c>
      <x:c r="DE202" s="17" t="n">
        <x:v>825.2224076871418</x:v>
      </x:c>
      <x:c r="DF202" s="17" t="n">
        <x:v>906.9484358821245</x:v>
      </x:c>
      <x:c r="DG202" s="17" t="n">
        <x:v>936.5927311172097</x:v>
      </x:c>
      <x:c r="DH202" s="17" t="n">
        <x:v>941.8718940869644</x:v>
      </x:c>
      <x:c r="DI202" s="17" t="n">
        <x:v>950.3867030767085</x:v>
      </x:c>
      <x:c r="DJ202" s="17" t="n">
        <x:v>138.0710745442991</x:v>
      </x:c>
      <x:c r="DK202" s="17" t="n">
        <x:v>156.9582763106412</x:v>
      </x:c>
      <x:c r="DL202" s="17" t="n">
        <x:v>162.1272523282059</x:v>
      </x:c>
      <x:c r="DM202" s="17" t="n">
        <x:v>191.8570735450951</x:v>
      </x:c>
      <x:c r="DN202" s="17" t="n">
        <x:v>95.55654861068206</x:v>
      </x:c>
      <x:c r="DO202" s="17" t="n">
        <x:v>49.09644497174236</x:v>
      </x:c>
      <x:c r="DP202" s="17" t="n">
        <x:v>71.44255191564253</x:v>
      </x:c>
      <x:c r="DQ202" s="17" t="n">
        <x:v>142.4753267048676</x:v>
      </x:c>
      <x:c r="DR202" s="17" t="n">
        <x:v>498.1719062782058</x:v>
      </x:c>
      <x:c r="DS202" s="17" t="n">
        <x:v>130.6140771538411</x:v>
      </x:c>
      <x:c r="DT202" s="17" t="n">
        <x:v>217.7395012253689</x:v>
      </x:c>
      <x:c r="DU202" s="17" t="n">
        <x:v>963.5719231421425</x:v>
      </x:c>
      <x:c r="DV202" s="17" t="n">
        <x:v>989.1229744151227</x:v>
      </x:c>
      <x:c r="DW202" s="17" t="n">
        <x:v>1027.651723799167</x:v>
      </x:c>
      <x:c r="DX202" s="17" t="n">
        <x:v>1020.022547991407</x:v>
      </x:c>
      <x:c r="DY202" s="17" t="n">
        <x:v>968.5793698185039</x:v>
      </x:c>
      <x:c r="DZ202" s="17" t="n">
        <x:v>1001.878616761257</x:v>
      </x:c>
      <x:c r="EA202" s="17" t="n">
        <x:v>904.303536142452</x:v>
      </x:c>
      <x:c r="EB202" s="17" t="n">
        <x:v>841.7764226540827</x:v>
      </x:c>
      <x:c r="EC202" s="17" t="n">
        <x:v>817.0510061641096</x:v>
      </x:c>
      <x:c r="ED202" s="17" t="n">
        <x:v>763.1856521748276</x:v>
      </x:c>
      <x:c r="EE202" s="17" t="n">
        <x:v>786.3370442579478</x:v>
      </x:c>
      <x:c r="EF202" s="17" t="n">
        <x:v>747.3889884390977</x:v>
      </x:c>
      <x:c r="EG202" s="17" t="n">
        <x:v>788.8351031330266</x:v>
      </x:c>
      <x:c r="EH202" s="17" t="n">
        <x:v>766.5605728437829</x:v>
      </x:c>
      <x:c r="EI202" s="17" t="n">
        <x:v>736.444859304736</x:v>
      </x:c>
      <x:c r="EJ202" s="17" t="n">
        <x:v>701.9604605060053</x:v>
      </x:c>
      <x:c r="EK202" s="17" t="n">
        <x:v>679.057203032113</x:v>
      </x:c>
      <x:c r="EL202" s="17" t="n">
        <x:v>686.2810983419574</x:v>
      </x:c>
      <x:c r="EM202" s="17" t="n">
        <x:v>676.9223910579495</x:v>
      </x:c>
      <x:c r="EN202" s="17" t="n">
        <x:v>742.606411981056</x:v>
      </x:c>
      <x:c r="EO202" s="17" t="n">
        <x:v>1546.80798615831</x:v>
      </x:c>
      <x:c r="EP202" t="n">
        <x:v>80058.71565806455</x:v>
      </x:c>
      <x:c r="EQ202" t="n">
        <x:v>49959.31796123456</x:v>
      </x:c>
    </x:row>
    <x:row r="203" ht="14" customHeight="1">
      <x:c r="A203" s="16" t="n">
        <x:v>45890</x:v>
      </x:c>
      <x:c r="B203" s="17" t="n">
        <x:v>1575.201919843641</x:v>
      </x:c>
      <x:c r="C203" s="17" t="n">
        <x:v>1595.054937709418</x:v>
      </x:c>
      <x:c r="D203" s="17" t="n">
        <x:v>1614.879518751799</x:v>
      </x:c>
      <x:c r="E203" s="17" t="n">
        <x:v>1600.329895194769</x:v>
      </x:c>
      <x:c r="F203" s="17" t="n">
        <x:v>1572.661676295523</x:v>
      </x:c>
      <x:c r="G203" s="17" t="n">
        <x:v>783.2014933026127</x:v>
      </x:c>
      <x:c r="H203" s="17" t="n">
        <x:v>1499.715562610689</x:v>
      </x:c>
      <x:c r="I203" s="17" t="n">
        <x:v>1423.326915031603</x:v>
      </x:c>
      <x:c r="J203" s="17" t="n">
        <x:v>704.2340664388764</x:v>
      </x:c>
      <x:c r="K203" s="17" t="n">
        <x:v>761.8979201249662</x:v>
      </x:c>
      <x:c r="L203" s="17" t="n">
        <x:v>1131.018492230417</x:v>
      </x:c>
      <x:c r="M203" s="17" t="n">
        <x:v>1518.230713675438</x:v>
      </x:c>
      <x:c r="N203" s="17" t="n">
        <x:v>671.1134229300986</x:v>
      </x:c>
      <x:c r="O203" s="17" t="n">
        <x:v>671.0735507007312</x:v>
      </x:c>
      <x:c r="P203" s="17" t="n">
        <x:v>752.0096022437748</x:v>
      </x:c>
      <x:c r="Q203" s="17" t="n">
        <x:v>707.0275385360155</x:v>
      </x:c>
      <x:c r="R203" s="17" t="n">
        <x:v>568.6523225523124</x:v>
      </x:c>
      <x:c r="S203" s="17" t="n">
        <x:v>589.1327915165166</x:v>
      </x:c>
      <x:c r="T203" s="17" t="n">
        <x:v>667.9490763008525</x:v>
      </x:c>
      <x:c r="U203" s="17" t="n">
        <x:v>740.9257415968074</x:v>
      </x:c>
      <x:c r="V203" s="17" t="n">
        <x:v>832.3366257769486</x:v>
      </x:c>
      <x:c r="W203" s="17" t="n">
        <x:v>815.9359865366785</x:v>
      </x:c>
      <x:c r="X203" s="17" t="n">
        <x:v>695.3983318663743</x:v>
      </x:c>
      <x:c r="Y203" s="17" t="n">
        <x:v>622.6196654575797</x:v>
      </x:c>
      <x:c r="Z203" s="17" t="n">
        <x:v>660.6607715153621</x:v>
      </x:c>
      <x:c r="AA203" s="17" t="n">
        <x:v>714.2205520129351</x:v>
      </x:c>
      <x:c r="AB203" s="17" t="n">
        <x:v>631.0256826033539</x:v>
      </x:c>
      <x:c r="AC203" s="17" t="n">
        <x:v>561.2244237226165</x:v>
      </x:c>
      <x:c r="AD203" s="17" t="n">
        <x:v>573.7365303883067</x:v>
      </x:c>
      <x:c r="AE203" s="17" t="n">
        <x:v>600.3046099020382</x:v>
      </x:c>
      <x:c r="AF203" s="17" t="n">
        <x:v>648.088993498904</x:v>
      </x:c>
      <x:c r="AG203" s="17" t="n">
        <x:v>1503.667832167397</x:v>
      </x:c>
      <x:c r="AH203" s="17" t="n">
        <x:v>1446.263760600779</x:v>
      </x:c>
      <x:c r="AI203" s="17" t="n">
        <x:v>672.3415951406098</x:v>
      </x:c>
      <x:c r="AJ203" s="17" t="n">
        <x:v>0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569.9220088673489</x:v>
      </x:c>
      <x:c r="BP203" s="17" t="n">
        <x:v>0</x:v>
      </x:c>
      <x:c r="BQ203" s="17" t="n">
        <x:v>0</x:v>
      </x:c>
      <x:c r="BR203" s="17" t="n">
        <x:v>564.6408087401802</x:v>
      </x:c>
      <x:c r="BS203" s="17" t="n">
        <x:v>641.1642792013106</x:v>
      </x:c>
      <x:c r="BT203" s="17" t="n">
        <x:v>764.0563930637959</x:v>
      </x:c>
      <x:c r="BU203" s="17" t="n">
        <x:v>750.2811564692709</x:v>
      </x:c>
      <x:c r="BV203" s="17" t="n">
        <x:v>667.4493112906821</x:v>
      </x:c>
      <x:c r="BW203" s="17" t="n">
        <x:v>575.2084084464201</x:v>
      </x:c>
      <x:c r="BX203" s="17" t="n">
        <x:v>515.2041932342837</x:v>
      </x:c>
      <x:c r="BY203" s="17" t="n">
        <x:v>0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448.5899276331925</x:v>
      </x:c>
      <x:c r="CM203" s="17" t="n">
        <x:v>977.0326715410927</x:v>
      </x:c>
      <x:c r="CN203" s="17" t="n">
        <x:v>255.2849551360781</x:v>
      </x:c>
      <x:c r="CO203" s="17" t="n">
        <x:v>251.323993498359</x:v>
      </x:c>
      <x:c r="CP203" s="17" t="n">
        <x:v>307.5260856170459</x:v>
      </x:c>
      <x:c r="CQ203" s="17" t="n">
        <x:v>369.1674229397332</x:v>
      </x:c>
      <x:c r="CR203" s="17" t="n">
        <x:v>402.1725473921484</x:v>
      </x:c>
      <x:c r="CS203" s="17" t="n">
        <x:v>419.69071287623</x:v>
      </x:c>
      <x:c r="CT203" s="17" t="n">
        <x:v>531.1735881622142</x:v>
      </x:c>
      <x:c r="CU203" s="17" t="n">
        <x:v>563.6802911679961</x:v>
      </x:c>
      <x:c r="CV203" s="17" t="n">
        <x:v>597.3848386196534</x:v>
      </x:c>
      <x:c r="CW203" s="17" t="n">
        <x:v>673.1328963840417</x:v>
      </x:c>
      <x:c r="CX203" s="17" t="n">
        <x:v>726.4767940728933</x:v>
      </x:c>
      <x:c r="CY203" s="17" t="n">
        <x:v>770.5317174555464</x:v>
      </x:c>
      <x:c r="CZ203" s="17" t="n">
        <x:v>805.2760760871299</x:v>
      </x:c>
      <x:c r="DA203" s="17" t="n">
        <x:v>907.5054819201511</x:v>
      </x:c>
      <x:c r="DB203" s="17" t="n">
        <x:v>1015.683514114875</x:v>
      </x:c>
      <x:c r="DC203" s="17" t="n">
        <x:v>998.5048919510717</x:v>
      </x:c>
      <x:c r="DD203" s="17" t="n">
        <x:v>874.1619685442259</x:v>
      </x:c>
      <x:c r="DE203" s="17" t="n">
        <x:v>787.560357812535</x:v>
      </x:c>
      <x:c r="DF203" s="17" t="n">
        <x:v>838.5972046202326</x:v>
      </x:c>
      <x:c r="DG203" s="17" t="n">
        <x:v>933.5968281357481</x:v>
      </x:c>
      <x:c r="DH203" s="17" t="n">
        <x:v>907.711947398405</x:v>
      </x:c>
      <x:c r="DI203" s="17" t="n">
        <x:v>908.0248446092661</x:v>
      </x:c>
      <x:c r="DJ203" s="17" t="n">
        <x:v>151.0197660502865</x:v>
      </x:c>
      <x:c r="DK203" s="17" t="n">
        <x:v>191.5217964535334</x:v>
      </x:c>
      <x:c r="DL203" s="17" t="n">
        <x:v>166.0619267608326</x:v>
      </x:c>
      <x:c r="DM203" s="17" t="n">
        <x:v>168.9100947090567</x:v>
      </x:c>
      <x:c r="DN203" s="17" t="n">
        <x:v>117.2689046352137</x:v>
      </x:c>
      <x:c r="DO203" s="17" t="n">
        <x:v>106.3494949894966</x:v>
      </x:c>
      <x:c r="DP203" s="17" t="n">
        <x:v>107.7014761350115</x:v>
      </x:c>
      <x:c r="DQ203" s="17" t="n">
        <x:v>132.5006870882496</x:v>
      </x:c>
      <x:c r="DR203" s="17" t="n">
        <x:v>476.4411323696032</x:v>
      </x:c>
      <x:c r="DS203" s="17" t="n">
        <x:v>133.6543526215443</x:v>
      </x:c>
      <x:c r="DT203" s="17" t="n">
        <x:v>233.171919308081</x:v>
      </x:c>
      <x:c r="DU203" s="17" t="n">
        <x:v>981.8467886390398</x:v>
      </x:c>
      <x:c r="DV203" s="17" t="n">
        <x:v>1007.724887764282</x:v>
      </x:c>
      <x:c r="DW203" s="17" t="n">
        <x:v>1037.296189051773</x:v>
      </x:c>
      <x:c r="DX203" s="17" t="n">
        <x:v>990.0111281810431</x:v>
      </x:c>
      <x:c r="DY203" s="17" t="n">
        <x:v>907.8543800862485</x:v>
      </x:c>
      <x:c r="DZ203" s="17" t="n">
        <x:v>979.9542544954751</x:v>
      </x:c>
      <x:c r="EA203" s="17" t="n">
        <x:v>882.9667061059628</x:v>
      </x:c>
      <x:c r="EB203" s="17" t="n">
        <x:v>783.966209232137</x:v>
      </x:c>
      <x:c r="EC203" s="17" t="n">
        <x:v>769.7965980982243</x:v>
      </x:c>
      <x:c r="ED203" s="17" t="n">
        <x:v>729.4117985898791</x:v>
      </x:c>
      <x:c r="EE203" s="17" t="n">
        <x:v>751.2476826232485</x:v>
      </x:c>
      <x:c r="EF203" s="17" t="n">
        <x:v>746.9727280688288</x:v>
      </x:c>
      <x:c r="EG203" s="17" t="n">
        <x:v>804.6121129460935</x:v>
      </x:c>
      <x:c r="EH203" s="17" t="n">
        <x:v>780.7093027364833</x:v>
      </x:c>
      <x:c r="EI203" s="17" t="n">
        <x:v>779.1782502017985</x:v>
      </x:c>
      <x:c r="EJ203" s="17" t="n">
        <x:v>718.5717994435955</x:v>
      </x:c>
      <x:c r="EK203" s="17" t="n">
        <x:v>661.1078160934851</x:v>
      </x:c>
      <x:c r="EL203" s="17" t="n">
        <x:v>744.9434928300457</x:v>
      </x:c>
      <x:c r="EM203" s="17" t="n">
        <x:v>689.6020411935242</x:v>
      </x:c>
      <x:c r="EN203" s="17" t="n">
        <x:v>594.4165700571463</x:v>
      </x:c>
      <x:c r="EO203" s="17" t="n">
        <x:v>1559.335954582492</x:v>
      </x:c>
      <x:c r="EP203" t="n">
        <x:v>73329.30887792162</x:v>
      </x:c>
      <x:c r="EQ203" t="n">
        <x:v>46390.61243956768</x:v>
      </x:c>
    </x:row>
    <x:row r="204" ht="14" customHeight="1">
      <x:c r="A204" s="16" t="n">
        <x:v>45891</x:v>
      </x:c>
      <x:c r="B204" s="17" t="n">
        <x:v>1458.574687541144</x:v>
      </x:c>
      <x:c r="C204" s="17" t="n">
        <x:v>1067.982522853915</x:v>
      </x:c>
      <x:c r="D204" s="17" t="n">
        <x:v>621.8372263507878</x:v>
      </x:c>
      <x:c r="E204" s="17" t="n">
        <x:v>683.1107921828375</x:v>
      </x:c>
      <x:c r="F204" s="17" t="n">
        <x:v>685.6090442200409</x:v>
      </x:c>
      <x:c r="G204" s="17" t="n">
        <x:v>597.1571663605513</x:v>
      </x:c>
      <x:c r="H204" s="17" t="n">
        <x:v>566.719982428563</x:v>
      </x:c>
      <x:c r="I204" s="17" t="n">
        <x:v>607.8638162262364</x:v>
      </x:c>
      <x:c r="J204" s="17" t="n">
        <x:v>597.8654529409504</x:v>
      </x:c>
      <x:c r="K204" s="17" t="n">
        <x:v>587.9091054154516</x:v>
      </x:c>
      <x:c r="L204" s="17" t="n">
        <x:v>595.0539173209421</x:v>
      </x:c>
      <x:c r="M204" s="17" t="n">
        <x:v>573.7824518130601</x:v>
      </x:c>
      <x:c r="N204" s="17" t="n">
        <x:v>546.3870618416889</x:v>
      </x:c>
      <x:c r="O204" s="17" t="n">
        <x:v>547.7236443620454</x:v>
      </x:c>
      <x:c r="P204" s="17" t="n">
        <x:v>581.4548923284652</x:v>
      </x:c>
      <x:c r="Q204" s="17" t="n">
        <x:v>554.3435877983351</x:v>
      </x:c>
      <x:c r="R204" s="17" t="n">
        <x:v>504.115942823417</x:v>
      </x:c>
      <x:c r="S204" s="17" t="n">
        <x:v>555.4754285487541</x:v>
      </x:c>
      <x:c r="T204" s="17" t="n">
        <x:v>568.086068615755</x:v>
      </x:c>
      <x:c r="U204" s="17" t="n">
        <x:v>505.9460378499487</x:v>
      </x:c>
      <x:c r="V204" s="17" t="n">
        <x:v>473.0237669946608</x:v>
      </x:c>
      <x:c r="W204" s="17" t="n">
        <x:v>448.2522872863825</x:v>
      </x:c>
      <x:c r="X204" s="17" t="n">
        <x:v>474.8162370931237</x:v>
      </x:c>
      <x:c r="Y204" s="17" t="n">
        <x:v>610.3838313525692</x:v>
      </x:c>
      <x:c r="Z204" s="17" t="n">
        <x:v>596.4173383683175</x:v>
      </x:c>
      <x:c r="AA204" s="17" t="n">
        <x:v>444.9964831169319</x:v>
      </x:c>
      <x:c r="AB204" s="17" t="n">
        <x:v>428.5654175766188</x:v>
      </x:c>
      <x:c r="AC204" s="17" t="n">
        <x:v>464.3169910338413</x:v>
      </x:c>
      <x:c r="AD204" s="17" t="n">
        <x:v>500.8398959829865</x:v>
      </x:c>
      <x:c r="AE204" s="17" t="n">
        <x:v>577.9855745843266</x:v>
      </x:c>
      <x:c r="AF204" s="17" t="n">
        <x:v>566.3536094358101</x:v>
      </x:c>
      <x:c r="AG204" s="17" t="n">
        <x:v>473.1017532964738</x:v>
      </x:c>
      <x:c r="AH204" s="17" t="n">
        <x:v>1280.247945347367</x:v>
      </x:c>
      <x:c r="AI204" s="17" t="n">
        <x:v>0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1.479254069998962</x:v>
      </x:c>
      <x:c r="CP204" s="17" t="n">
        <x:v>78.59987648926031</x:v>
      </x:c>
      <x:c r="CQ204" s="17" t="n">
        <x:v>142.3616057345142</x:v>
      </x:c>
      <x:c r="CR204" s="17" t="n">
        <x:v>105.6036945105207</x:v>
      </x:c>
      <x:c r="CS204" s="17" t="n">
        <x:v>147.9966110522742</x:v>
      </x:c>
      <x:c r="CT204" s="17" t="n">
        <x:v>204.861155610302</x:v>
      </x:c>
      <x:c r="CU204" s="17" t="n">
        <x:v>248.8769356314979</x:v>
      </x:c>
      <x:c r="CV204" s="17" t="n">
        <x:v>356.3463525157294</x:v>
      </x:c>
      <x:c r="CW204" s="17" t="n">
        <x:v>371.8570675467913</x:v>
      </x:c>
      <x:c r="CX204" s="17" t="n">
        <x:v>314.6631036775414</x:v>
      </x:c>
      <x:c r="CY204" s="17" t="n">
        <x:v>315.3680642780445</x:v>
      </x:c>
      <x:c r="CZ204" s="17" t="n">
        <x:v>340.4591771509002</x:v>
      </x:c>
      <x:c r="DA204" s="17" t="n">
        <x:v>408.6070165656585</x:v>
      </x:c>
      <x:c r="DB204" s="17" t="n">
        <x:v>476.5055350050343</x:v>
      </x:c>
      <x:c r="DC204" s="17" t="n">
        <x:v>559.9610311488267</x:v>
      </x:c>
      <x:c r="DD204" s="17" t="n">
        <x:v>608.1551262826522</x:v>
      </x:c>
      <x:c r="DE204" s="17" t="n">
        <x:v>559.3798746296452</x:v>
      </x:c>
      <x:c r="DF204" s="17" t="n">
        <x:v>578.5487308897287</x:v>
      </x:c>
      <x:c r="DG204" s="17" t="n">
        <x:v>663.332158065415</x:v>
      </x:c>
      <x:c r="DH204" s="17" t="n">
        <x:v>609.4713740653963</x:v>
      </x:c>
      <x:c r="DI204" s="17" t="n">
        <x:v>178.196235444081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696.7941938576049</x:v>
      </x:c>
      <x:c r="DV204" s="17" t="n">
        <x:v>634.1021995305575</x:v>
      </x:c>
      <x:c r="DW204" s="17" t="n">
        <x:v>712.5791175616555</x:v>
      </x:c>
      <x:c r="DX204" s="17" t="n">
        <x:v>682.0623185959271</x:v>
      </x:c>
      <x:c r="DY204" s="17" t="n">
        <x:v>675.112944651319</x:v>
      </x:c>
      <x:c r="DZ204" s="17" t="n">
        <x:v>655.051798296178</x:v>
      </x:c>
      <x:c r="EA204" s="17" t="n">
        <x:v>671.1068474247777</x:v>
      </x:c>
      <x:c r="EB204" s="17" t="n">
        <x:v>649.9939918907016</x:v>
      </x:c>
      <x:c r="EC204" s="17" t="n">
        <x:v>687.1635262092999</x:v>
      </x:c>
      <x:c r="ED204" s="17" t="n">
        <x:v>631.0653272653634</x:v>
      </x:c>
      <x:c r="EE204" s="17" t="n">
        <x:v>614.4086122131067</x:v>
      </x:c>
      <x:c r="EF204" s="17" t="n">
        <x:v>547.5729565854868</x:v>
      </x:c>
      <x:c r="EG204" s="17" t="n">
        <x:v>601.0555657758645</x:v>
      </x:c>
      <x:c r="EH204" s="17" t="n">
        <x:v>625.0941966334544</x:v>
      </x:c>
      <x:c r="EI204" s="17" t="n">
        <x:v>644.0891887050445</x:v>
      </x:c>
      <x:c r="EJ204" s="17" t="n">
        <x:v>607.6288805505831</x:v>
      </x:c>
      <x:c r="EK204" s="17" t="n">
        <x:v>634.7121776985744</x:v>
      </x:c>
      <x:c r="EL204" s="17" t="n">
        <x:v>568.780619387388</x:v>
      </x:c>
      <x:c r="EM204" s="17" t="n">
        <x:v>560.0076435922412</x:v>
      </x:c>
      <x:c r="EN204" s="17" t="n">
        <x:v>600.9314729206694</x:v>
      </x:c>
      <x:c r="EO204" s="17" t="n">
        <x:v>1493.770541713635</x:v>
      </x:c>
      <x:c r="EP204" t="n">
        <x:v>41810.01406271555</x:v>
      </x:c>
      <x:c r="EQ204" t="n">
        <x:v>25074.94455294616</x:v>
      </x:c>
    </x:row>
    <x:row r="205" ht="14" customHeight="1">
      <x:c r="A205" s="16" t="n">
        <x:v>45892</x:v>
      </x:c>
      <x:c r="B205" s="17" t="n">
        <x:v>1428.924731740184</x:v>
      </x:c>
      <x:c r="C205" s="17" t="n">
        <x:v>635.3687757020051</x:v>
      </x:c>
      <x:c r="D205" s="17" t="n">
        <x:v>605.4806564623736</x:v>
      </x:c>
      <x:c r="E205" s="17" t="n">
        <x:v>561.0230542633326</x:v>
      </x:c>
      <x:c r="F205" s="17" t="n">
        <x:v>542.5697051154327</x:v>
      </x:c>
      <x:c r="G205" s="17" t="n">
        <x:v>625.9993929572335</x:v>
      </x:c>
      <x:c r="H205" s="17" t="n">
        <x:v>577.4044906651002</x:v>
      </x:c>
      <x:c r="I205" s="17" t="n">
        <x:v>503.1056811795977</x:v>
      </x:c>
      <x:c r="J205" s="17" t="n">
        <x:v>547.1020159758465</x:v>
      </x:c>
      <x:c r="K205" s="17" t="n">
        <x:v>601.8122992688351</x:v>
      </x:c>
      <x:c r="L205" s="17" t="n">
        <x:v>543.8806311206436</x:v>
      </x:c>
      <x:c r="M205" s="17" t="n">
        <x:v>582.1690119271574</x:v>
      </x:c>
      <x:c r="N205" s="17" t="n">
        <x:v>588.1522264590403</x:v>
      </x:c>
      <x:c r="O205" s="17" t="n">
        <x:v>559.5731622871796</x:v>
      </x:c>
      <x:c r="P205" s="17" t="n">
        <x:v>595.3692728909685</x:v>
      </x:c>
      <x:c r="Q205" s="17" t="n">
        <x:v>578.6392322285186</x:v>
      </x:c>
      <x:c r="R205" s="17" t="n">
        <x:v>536.1580513806304</x:v>
      </x:c>
      <x:c r="S205" s="17" t="n">
        <x:v>508.9915571512877</x:v>
      </x:c>
      <x:c r="T205" s="17" t="n">
        <x:v>597.1111377178706</x:v>
      </x:c>
      <x:c r="U205" s="17" t="n">
        <x:v>538.4676432469789</x:v>
      </x:c>
      <x:c r="V205" s="17" t="n">
        <x:v>612.1460686233476</x:v>
      </x:c>
      <x:c r="W205" s="17" t="n">
        <x:v>648.26833869366</x:v>
      </x:c>
      <x:c r="X205" s="17" t="n">
        <x:v>578.7804920201796</x:v>
      </x:c>
      <x:c r="Y205" s="17" t="n">
        <x:v>452.4310384717445</x:v>
      </x:c>
      <x:c r="Z205" s="17" t="n">
        <x:v>453.7023569416057</x:v>
      </x:c>
      <x:c r="AA205" s="17" t="n">
        <x:v>550.2338917049492</x:v>
      </x:c>
      <x:c r="AB205" s="17" t="n">
        <x:v>535.6237922237109</x:v>
      </x:c>
      <x:c r="AC205" s="17" t="n">
        <x:v>501.3891311986046</x:v>
      </x:c>
      <x:c r="AD205" s="17" t="n">
        <x:v>489.2637420893456</x:v>
      </x:c>
      <x:c r="AE205" s="17" t="n">
        <x:v>538.6937750944312</x:v>
      </x:c>
      <x:c r="AF205" s="17" t="n">
        <x:v>464.1268468091205</x:v>
      </x:c>
      <x:c r="AG205" s="17" t="n">
        <x:v>505.9885075984942</x:v>
      </x:c>
      <x:c r="AH205" s="17" t="n">
        <x:v>1287.226292411175</x:v>
      </x:c>
      <x:c r="AI205" s="17" t="n">
        <x:v>0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31.31963560965187</x:v>
      </x:c>
      <x:c r="CT205" s="17" t="n">
        <x:v>93.7159892065456</x:v>
      </x:c>
      <x:c r="CU205" s="17" t="n">
        <x:v>88.35387374239515</x:v>
      </x:c>
      <x:c r="CV205" s="17" t="n">
        <x:v>145.7146875273281</x:v>
      </x:c>
      <x:c r="CW205" s="17" t="n">
        <x:v>156.5882091945071</x:v>
      </x:c>
      <x:c r="CX205" s="17" t="n">
        <x:v>117.0501128938841</x:v>
      </x:c>
      <x:c r="CY205" s="17" t="n">
        <x:v>182.3290359357514</x:v>
      </x:c>
      <x:c r="CZ205" s="17" t="n">
        <x:v>266.6370382806932</x:v>
      </x:c>
      <x:c r="DA205" s="17" t="n">
        <x:v>325.5465504376157</x:v>
      </x:c>
      <x:c r="DB205" s="17" t="n">
        <x:v>375.6058255818433</x:v>
      </x:c>
      <x:c r="DC205" s="17" t="n">
        <x:v>468.85878076546</x:v>
      </x:c>
      <x:c r="DD205" s="17" t="n">
        <x:v>558.815999266822</x:v>
      </x:c>
      <x:c r="DE205" s="17" t="n">
        <x:v>498.8473771105438</x:v>
      </x:c>
      <x:c r="DF205" s="17" t="n">
        <x:v>585.3002535891113</x:v>
      </x:c>
      <x:c r="DG205" s="17" t="n">
        <x:v>630.0787190792347</x:v>
      </x:c>
      <x:c r="DH205" s="17" t="n">
        <x:v>611.0067523494084</x:v>
      </x:c>
      <x:c r="DI205" s="17" t="n">
        <x:v>0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645.7044890577637</x:v>
      </x:c>
      <x:c r="DV205" s="17" t="n">
        <x:v>746.2022412308431</x:v>
      </x:c>
      <x:c r="DW205" s="17" t="n">
        <x:v>770.2084799073116</x:v>
      </x:c>
      <x:c r="DX205" s="17" t="n">
        <x:v>726.7291212981455</x:v>
      </x:c>
      <x:c r="DY205" s="17" t="n">
        <x:v>670.3946681791901</x:v>
      </x:c>
      <x:c r="DZ205" s="17" t="n">
        <x:v>710.0831144002149</x:v>
      </x:c>
      <x:c r="EA205" s="17" t="n">
        <x:v>644.5863338303135</x:v>
      </x:c>
      <x:c r="EB205" s="17" t="n">
        <x:v>587.8056880845149</x:v>
      </x:c>
      <x:c r="EC205" s="17" t="n">
        <x:v>645.0217315558465</x:v>
      </x:c>
      <x:c r="ED205" s="17" t="n">
        <x:v>550.2133230000286</x:v>
      </x:c>
      <x:c r="EE205" s="17" t="n">
        <x:v>604.1313408447714</x:v>
      </x:c>
      <x:c r="EF205" s="17" t="n">
        <x:v>566.6756847903412</x:v>
      </x:c>
      <x:c r="EG205" s="17" t="n">
        <x:v>593.4377082037332</x:v>
      </x:c>
      <x:c r="EH205" s="17" t="n">
        <x:v>609.1649598184039</x:v>
      </x:c>
      <x:c r="EI205" s="17" t="n">
        <x:v>573.7862505987042</x:v>
      </x:c>
      <x:c r="EJ205" s="17" t="n">
        <x:v>574.6099164158643</x:v>
      </x:c>
      <x:c r="EK205" s="17" t="n">
        <x:v>545.8705380135967</x:v>
      </x:c>
      <x:c r="EL205" s="17" t="n">
        <x:v>545.8598041993903</x:v>
      </x:c>
      <x:c r="EM205" s="17" t="n">
        <x:v>578.0098384952108</x:v>
      </x:c>
      <x:c r="EN205" s="17" t="n">
        <x:v>670.4434271319957</x:v>
      </x:c>
      <x:c r="EO205" s="17" t="n">
        <x:v>1152.989548479904</x:v>
      </x:c>
      <x:c r="EP205" t="n">
        <x:v>38722.87405172747</x:v>
      </x:c>
      <x:c r="EQ205" t="n">
        <x:v>22725.05607569736</x:v>
      </x:c>
    </x:row>
    <x:row r="206" ht="14" customHeight="1">
      <x:c r="A206" s="16" t="n">
        <x:v>45893</x:v>
      </x:c>
      <x:c r="B206" s="17" t="n">
        <x:v>1564.276319781497</x:v>
      </x:c>
      <x:c r="C206" s="17" t="n">
        <x:v>1604.46674875837</x:v>
      </x:c>
      <x:c r="D206" s="17" t="n">
        <x:v>1606.265579348211</x:v>
      </x:c>
      <x:c r="E206" s="17" t="n">
        <x:v>1571.100188341856</x:v>
      </x:c>
      <x:c r="F206" s="17" t="n">
        <x:v>1542.17034856981</x:v>
      </x:c>
      <x:c r="G206" s="17" t="n">
        <x:v>722.4990819590677</x:v>
      </x:c>
      <x:c r="H206" s="17" t="n">
        <x:v>1526.71641776276</x:v>
      </x:c>
      <x:c r="I206" s="17" t="n">
        <x:v>1485.452417207898</x:v>
      </x:c>
      <x:c r="J206" s="17" t="n">
        <x:v>709.4125792395205</x:v>
      </x:c>
      <x:c r="K206" s="17" t="n">
        <x:v>718.1761142494618</x:v>
      </x:c>
      <x:c r="L206" s="17" t="n">
        <x:v>1121.097575735205</x:v>
      </x:c>
      <x:c r="M206" s="17" t="n">
        <x:v>1514.231661181592</x:v>
      </x:c>
      <x:c r="N206" s="17" t="n">
        <x:v>703.8169252546816</x:v>
      </x:c>
      <x:c r="O206" s="17" t="n">
        <x:v>714.7585019330533</x:v>
      </x:c>
      <x:c r="P206" s="17" t="n">
        <x:v>755.5486689364673</x:v>
      </x:c>
      <x:c r="Q206" s="17" t="n">
        <x:v>721.1417982480019</x:v>
      </x:c>
      <x:c r="R206" s="17" t="n">
        <x:v>644.5527865663703</x:v>
      </x:c>
      <x:c r="S206" s="17" t="n">
        <x:v>670.914979802417</x:v>
      </x:c>
      <x:c r="T206" s="17" t="n">
        <x:v>697.292410463263</x:v>
      </x:c>
      <x:c r="U206" s="17" t="n">
        <x:v>713.8348866699258</x:v>
      </x:c>
      <x:c r="V206" s="17" t="n">
        <x:v>801.2755203966238</x:v>
      </x:c>
      <x:c r="W206" s="17" t="n">
        <x:v>784.8230892571039</x:v>
      </x:c>
      <x:c r="X206" s="17" t="n">
        <x:v>658.0621781146326</x:v>
      </x:c>
      <x:c r="Y206" s="17" t="n">
        <x:v>606.6816476625148</x:v>
      </x:c>
      <x:c r="Z206" s="17" t="n">
        <x:v>646.5846623874862</x:v>
      </x:c>
      <x:c r="AA206" s="17" t="n">
        <x:v>696.8086120853964</x:v>
      </x:c>
      <x:c r="AB206" s="17" t="n">
        <x:v>666.3719567918517</x:v>
      </x:c>
      <x:c r="AC206" s="17" t="n">
        <x:v>628.3957631827302</x:v>
      </x:c>
      <x:c r="AD206" s="17" t="n">
        <x:v>622.5788544276785</x:v>
      </x:c>
      <x:c r="AE206" s="17" t="n">
        <x:v>623.1797075034521</x:v>
      </x:c>
      <x:c r="AF206" s="17" t="n">
        <x:v>638.4345231017211</x:v>
      </x:c>
      <x:c r="AG206" s="17" t="n">
        <x:v>1476.753670571389</x:v>
      </x:c>
      <x:c r="AH206" s="17" t="n">
        <x:v>1442.165562594479</x:v>
      </x:c>
      <x:c r="AI206" s="17" t="n">
        <x:v>0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295.3431831661871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280.1159064632664</x:v>
      </x:c>
      <x:c r="CM206" s="17" t="n">
        <x:v>346.555094403638</x:v>
      </x:c>
      <x:c r="CN206" s="17" t="n">
        <x:v>222.7631438847459</x:v>
      </x:c>
      <x:c r="CO206" s="17" t="n">
        <x:v>269.544167295826</x:v>
      </x:c>
      <x:c r="CP206" s="17" t="n">
        <x:v>336.6180436680885</x:v>
      </x:c>
      <x:c r="CQ206" s="17" t="n">
        <x:v>322.2532499232055</x:v>
      </x:c>
      <x:c r="CR206" s="17" t="n">
        <x:v>315.6200917908063</x:v>
      </x:c>
      <x:c r="CS206" s="17" t="n">
        <x:v>513.5097934170641</x:v>
      </x:c>
      <x:c r="CT206" s="17" t="n">
        <x:v>627.3411520299496</x:v>
      </x:c>
      <x:c r="CU206" s="17" t="n">
        <x:v>595.919077648119</x:v>
      </x:c>
      <x:c r="CV206" s="17" t="n">
        <x:v>634.837804404669</x:v>
      </x:c>
      <x:c r="CW206" s="17" t="n">
        <x:v>695.9035170569687</x:v>
      </x:c>
      <x:c r="CX206" s="17" t="n">
        <x:v>752.9357205132469</x:v>
      </x:c>
      <x:c r="CY206" s="17" t="n">
        <x:v>849.1445445189972</x:v>
      </x:c>
      <x:c r="CZ206" s="17" t="n">
        <x:v>888.6205458679757</x:v>
      </x:c>
      <x:c r="DA206" s="17" t="n">
        <x:v>914.6106002326239</x:v>
      </x:c>
      <x:c r="DB206" s="17" t="n">
        <x:v>1036.411421521367</x:v>
      </x:c>
      <x:c r="DC206" s="17" t="n">
        <x:v>1000.417649970348</x:v>
      </x:c>
      <x:c r="DD206" s="17" t="n">
        <x:v>726.9078948463092</x:v>
      </x:c>
      <x:c r="DE206" s="17" t="n">
        <x:v>749.4992375323326</x:v>
      </x:c>
      <x:c r="DF206" s="17" t="n">
        <x:v>861.7372263435637</x:v>
      </x:c>
      <x:c r="DG206" s="17" t="n">
        <x:v>924.981037010527</x:v>
      </x:c>
      <x:c r="DH206" s="17" t="n">
        <x:v>954.4205213881679</x:v>
      </x:c>
      <x:c r="DI206" s="17" t="n">
        <x:v>923.1891543169795</x:v>
      </x:c>
      <x:c r="DJ206" s="17" t="n">
        <x:v>113.3124077546893</x:v>
      </x:c>
      <x:c r="DK206" s="17" t="n">
        <x:v>188.6941861627605</x:v>
      </x:c>
      <x:c r="DL206" s="17" t="n">
        <x:v>199.8525977263396</x:v>
      </x:c>
      <x:c r="DM206" s="17" t="n">
        <x:v>149.2363511501088</x:v>
      </x:c>
      <x:c r="DN206" s="17" t="n">
        <x:v>141.5050963021574</x:v>
      </x:c>
      <x:c r="DO206" s="17" t="n">
        <x:v>120.0650036806642</x:v>
      </x:c>
      <x:c r="DP206" s="17" t="n">
        <x:v>97.06304787305589</x:v>
      </x:c>
      <x:c r="DQ206" s="17" t="n">
        <x:v>19.94532112924719</x:v>
      </x:c>
      <x:c r="DR206" s="17" t="n">
        <x:v>702.1929731268044</x:v>
      </x:c>
      <x:c r="DS206" s="17" t="n">
        <x:v>192.7048071099464</x:v>
      </x:c>
      <x:c r="DT206" s="17" t="n">
        <x:v>188.1870017770774</x:v>
      </x:c>
      <x:c r="DU206" s="17" t="n">
        <x:v>994.2698436368501</x:v>
      </x:c>
      <x:c r="DV206" s="17" t="n">
        <x:v>958.4878489376556</x:v>
      </x:c>
      <x:c r="DW206" s="17" t="n">
        <x:v>968.092465954991</x:v>
      </x:c>
      <x:c r="DX206" s="17" t="n">
        <x:v>957.3421208034847</x:v>
      </x:c>
      <x:c r="DY206" s="17" t="n">
        <x:v>950.1380178442873</x:v>
      </x:c>
      <x:c r="DZ206" s="17" t="n">
        <x:v>1010.256244931726</x:v>
      </x:c>
      <x:c r="EA206" s="17" t="n">
        <x:v>897.8250197917824</x:v>
      </x:c>
      <x:c r="EB206" s="17" t="n">
        <x:v>670.1155360907128</x:v>
      </x:c>
      <x:c r="EC206" s="17" t="n">
        <x:v>932.8656231768259</x:v>
      </x:c>
      <x:c r="ED206" s="17" t="n">
        <x:v>647.908499178453</x:v>
      </x:c>
      <x:c r="EE206" s="17" t="n">
        <x:v>658.6872354146952</x:v>
      </x:c>
      <x:c r="EF206" s="17" t="n">
        <x:v>746.9934632098461</x:v>
      </x:c>
      <x:c r="EG206" s="17" t="n">
        <x:v>770.7827181595793</x:v>
      </x:c>
      <x:c r="EH206" s="17" t="n">
        <x:v>796.7360874608123</x:v>
      </x:c>
      <x:c r="EI206" s="17" t="n">
        <x:v>738.6822189911744</x:v>
      </x:c>
      <x:c r="EJ206" s="17" t="n">
        <x:v>676.8808258960066</x:v>
      </x:c>
      <x:c r="EK206" s="17" t="n">
        <x:v>699.529279949537</x:v>
      </x:c>
      <x:c r="EL206" s="17" t="n">
        <x:v>703.6682270321287</x:v>
      </x:c>
      <x:c r="EM206" s="17" t="n">
        <x:v>742.8232228635526</x:v>
      </x:c>
      <x:c r="EN206" s="17" t="n">
        <x:v>769.1347872605089</x:v>
      </x:c>
      <x:c r="EO206" s="17" t="n">
        <x:v>1545.566071645193</x:v>
      </x:c>
      <x:c r="EP206" t="n">
        <x:v>67588.58566932412</x:v>
      </x:c>
      <x:c r="EQ206" t="n">
        <x:v>43725.85263077433</x:v>
      </x:c>
    </x:row>
    <x:row r="207" ht="14" customHeight="1">
      <x:c r="A207" s="16" t="n">
        <x:v>45894</x:v>
      </x:c>
      <x:c r="B207" s="17" t="n">
        <x:v>1616.769957718534</x:v>
      </x:c>
      <x:c r="C207" s="17" t="n">
        <x:v>1576.532467533402</x:v>
      </x:c>
      <x:c r="D207" s="17" t="n">
        <x:v>1555.688513206129</x:v>
      </x:c>
      <x:c r="E207" s="17" t="n">
        <x:v>1564.704685756335</x:v>
      </x:c>
      <x:c r="F207" s="17" t="n">
        <x:v>1578.155205749009</x:v>
      </x:c>
      <x:c r="G207" s="17" t="n">
        <x:v>725.0445137607037</x:v>
      </x:c>
      <x:c r="H207" s="17" t="n">
        <x:v>1517.477548659314</x:v>
      </x:c>
      <x:c r="I207" s="17" t="n">
        <x:v>1520.748789004326</x:v>
      </x:c>
      <x:c r="J207" s="17" t="n">
        <x:v>780.3970970056854</x:v>
      </x:c>
      <x:c r="K207" s="17" t="n">
        <x:v>778.8963131819125</x:v>
      </x:c>
      <x:c r="L207" s="17" t="n">
        <x:v>829.6928676053128</x:v>
      </x:c>
      <x:c r="M207" s="17" t="n">
        <x:v>1553.347486742621</x:v>
      </x:c>
      <x:c r="N207" s="17" t="n">
        <x:v>727.3071891323655</x:v>
      </x:c>
      <x:c r="O207" s="17" t="n">
        <x:v>693.841528856351</x:v>
      </x:c>
      <x:c r="P207" s="17" t="n">
        <x:v>724.5642648782178</x:v>
      </x:c>
      <x:c r="Q207" s="17" t="n">
        <x:v>724.5461652980448</x:v>
      </x:c>
      <x:c r="R207" s="17" t="n">
        <x:v>674.3625909111008</x:v>
      </x:c>
      <x:c r="S207" s="17" t="n">
        <x:v>662.5025505212265</x:v>
      </x:c>
      <x:c r="T207" s="17" t="n">
        <x:v>698.3721241571617</x:v>
      </x:c>
      <x:c r="U207" s="17" t="n">
        <x:v>749.3907573622814</x:v>
      </x:c>
      <x:c r="V207" s="17" t="n">
        <x:v>773.8768934063397</x:v>
      </x:c>
      <x:c r="W207" s="17" t="n">
        <x:v>775.6262413367097</x:v>
      </x:c>
      <x:c r="X207" s="17" t="n">
        <x:v>738.6483625408789</x:v>
      </x:c>
      <x:c r="Y207" s="17" t="n">
        <x:v>654.0451511520455</x:v>
      </x:c>
      <x:c r="Z207" s="17" t="n">
        <x:v>658.4410531322857</x:v>
      </x:c>
      <x:c r="AA207" s="17" t="n">
        <x:v>734.3218471461645</x:v>
      </x:c>
      <x:c r="AB207" s="17" t="n">
        <x:v>722.2517128662638</x:v>
      </x:c>
      <x:c r="AC207" s="17" t="n">
        <x:v>657.7459117935789</x:v>
      </x:c>
      <x:c r="AD207" s="17" t="n">
        <x:v>606.6200222702098</x:v>
      </x:c>
      <x:c r="AE207" s="17" t="n">
        <x:v>609.0843858364506</x:v>
      </x:c>
      <x:c r="AF207" s="17" t="n">
        <x:v>665.6403239141016</x:v>
      </x:c>
      <x:c r="AG207" s="17" t="n">
        <x:v>1533.876428247758</x:v>
      </x:c>
      <x:c r="AH207" s="17" t="n">
        <x:v>1475.8971628025</x:v>
      </x:c>
      <x:c r="AI207" s="17" t="n">
        <x:v>697.7315923063442</x:v>
      </x:c>
      <x:c r="AJ207" s="17" t="n">
        <x:v>26.53858890758397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522.9962464596229</x:v>
      </x:c>
      <x:c r="AP207" s="17" t="n">
        <x:v>485.9385442682876</x:v>
      </x:c>
      <x:c r="AQ207" s="17" t="n">
        <x:v>418.3530993101115</x:v>
      </x:c>
      <x:c r="AR207" s="17" t="n">
        <x:v>336.2495248646176</x:v>
      </x:c>
      <x:c r="AS207" s="17" t="n">
        <x:v>268.5921964301524</x:v>
      </x:c>
      <x:c r="AT207" s="17" t="n">
        <x:v>510.0510717430391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254.3091434885855</x:v>
      </x:c>
      <x:c r="BN207" s="17" t="n">
        <x:v>1067.748292223422</x:v>
      </x:c>
      <x:c r="BO207" s="17" t="n">
        <x:v>1040.706129940742</x:v>
      </x:c>
      <x:c r="BP207" s="17" t="n">
        <x:v>1087.659238150587</x:v>
      </x:c>
      <x:c r="BQ207" s="17" t="n">
        <x:v>1128.605820425582</x:v>
      </x:c>
      <x:c r="BR207" s="17" t="n">
        <x:v>1042.347220973475</x:v>
      </x:c>
      <x:c r="BS207" s="17" t="n">
        <x:v>1037.317863474119</x:v>
      </x:c>
      <x:c r="BT207" s="17" t="n">
        <x:v>1146.043145772877</x:v>
      </x:c>
      <x:c r="BU207" s="17" t="n">
        <x:v>1182.349997662405</x:v>
      </x:c>
      <x:c r="BV207" s="17" t="n">
        <x:v>1133.915558063043</x:v>
      </x:c>
      <x:c r="BW207" s="17" t="n">
        <x:v>1066.447058140629</x:v>
      </x:c>
      <x:c r="BX207" s="17" t="n">
        <x:v>1065.597576074658</x:v>
      </x:c>
      <x:c r="BY207" s="17" t="n">
        <x:v>1158.21956440952</x:v>
      </x:c>
      <x:c r="BZ207" s="17" t="n">
        <x:v>445.4638970668203</x:v>
      </x:c>
      <x:c r="CA207" s="17" t="n">
        <x:v>413.0583729599106</x:v>
      </x:c>
      <x:c r="CB207" s="17" t="n">
        <x:v>398.6864812825715</x:v>
      </x:c>
      <x:c r="CC207" s="17" t="n">
        <x:v>310.1351447292265</x:v>
      </x:c>
      <x:c r="CD207" s="17" t="n">
        <x:v>296.4591207196399</x:v>
      </x:c>
      <x:c r="CE207" s="17" t="n">
        <x:v>250.5566536850274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1259.945502879662</x:v>
      </x:c>
      <x:c r="CM207" s="17" t="n">
        <x:v>1277.713631532827</x:v>
      </x:c>
      <x:c r="CN207" s="17" t="n">
        <x:v>1245.602736222554</x:v>
      </x:c>
      <x:c r="CO207" s="17" t="n">
        <x:v>1269.802415048572</x:v>
      </x:c>
      <x:c r="CP207" s="17" t="n">
        <x:v>620.8735958359675</x:v>
      </x:c>
      <x:c r="CQ207" s="17" t="n">
        <x:v>671.6663742409779</x:v>
      </x:c>
      <x:c r="CR207" s="17" t="n">
        <x:v>692.5743519591695</x:v>
      </x:c>
      <x:c r="CS207" s="17" t="n">
        <x:v>738.0796783645342</x:v>
      </x:c>
      <x:c r="CT207" s="17" t="n">
        <x:v>822.7339740723469</x:v>
      </x:c>
      <x:c r="CU207" s="17" t="n">
        <x:v>853.1104077622845</x:v>
      </x:c>
      <x:c r="CV207" s="17" t="n">
        <x:v>766.0102182069153</x:v>
      </x:c>
      <x:c r="CW207" s="17" t="n">
        <x:v>773.5639835130498</x:v>
      </x:c>
      <x:c r="CX207" s="17" t="n">
        <x:v>862.3661684267721</x:v>
      </x:c>
      <x:c r="CY207" s="17" t="n">
        <x:v>869.9117269944529</x:v>
      </x:c>
      <x:c r="CZ207" s="17" t="n">
        <x:v>917.8229936244012</x:v>
      </x:c>
      <x:c r="DA207" s="17" t="n">
        <x:v>1052.614144219111</x:v>
      </x:c>
      <x:c r="DB207" s="17" t="n">
        <x:v>1115.459884416719</x:v>
      </x:c>
      <x:c r="DC207" s="17" t="n">
        <x:v>1019.811077384579</x:v>
      </x:c>
      <x:c r="DD207" s="17" t="n">
        <x:v>765.5955337703588</x:v>
      </x:c>
      <x:c r="DE207" s="17" t="n">
        <x:v>790.1151115816781</x:v>
      </x:c>
      <x:c r="DF207" s="17" t="n">
        <x:v>866.0493054943751</x:v>
      </x:c>
      <x:c r="DG207" s="17" t="n">
        <x:v>882.8480153535419</x:v>
      </x:c>
      <x:c r="DH207" s="17" t="n">
        <x:v>901.2190587274108</x:v>
      </x:c>
      <x:c r="DI207" s="17" t="n">
        <x:v>918.2326238605812</x:v>
      </x:c>
      <x:c r="DJ207" s="17" t="n">
        <x:v>166.0100045543516</x:v>
      </x:c>
      <x:c r="DK207" s="17" t="n">
        <x:v>223.7701990167518</x:v>
      </x:c>
      <x:c r="DL207" s="17" t="n">
        <x:v>189.5776339851503</x:v>
      </x:c>
      <x:c r="DM207" s="17" t="n">
        <x:v>98.84592171955171</x:v>
      </x:c>
      <x:c r="DN207" s="17" t="n">
        <x:v>64.100501446056</x:v>
      </x:c>
      <x:c r="DO207" s="17" t="n">
        <x:v>120.4177604563007</x:v>
      </x:c>
      <x:c r="DP207" s="17" t="n">
        <x:v>195.3398591726941</x:v>
      </x:c>
      <x:c r="DQ207" s="17" t="n">
        <x:v>51.68077069652429</x:v>
      </x:c>
      <x:c r="DR207" s="17" t="n">
        <x:v>698.8172973302869</x:v>
      </x:c>
      <x:c r="DS207" s="17" t="n">
        <x:v>242.5467506392226</x:v>
      </x:c>
      <x:c r="DT207" s="17" t="n">
        <x:v>243.4716557535496</x:v>
      </x:c>
      <x:c r="DU207" s="17" t="n">
        <x:v>1041.959759839662</x:v>
      </x:c>
      <x:c r="DV207" s="17" t="n">
        <x:v>1011.924980332544</x:v>
      </x:c>
      <x:c r="DW207" s="17" t="n">
        <x:v>1017.048925344741</x:v>
      </x:c>
      <x:c r="DX207" s="17" t="n">
        <x:v>983.8662264666087</x:v>
      </x:c>
      <x:c r="DY207" s="17" t="n">
        <x:v>955.4591868568835</x:v>
      </x:c>
      <x:c r="DZ207" s="17" t="n">
        <x:v>1024.508164153788</x:v>
      </x:c>
      <x:c r="EA207" s="17" t="n">
        <x:v>929.5269940152031</x:v>
      </x:c>
      <x:c r="EB207" s="17" t="n">
        <x:v>693.3806880744627</x:v>
      </x:c>
      <x:c r="EC207" s="17" t="n">
        <x:v>914.5603437954592</x:v>
      </x:c>
      <x:c r="ED207" s="17" t="n">
        <x:v>649.6391579503372</x:v>
      </x:c>
      <x:c r="EE207" s="17" t="n">
        <x:v>718.5705003913775</x:v>
      </x:c>
      <x:c r="EF207" s="17" t="n">
        <x:v>782.0955004795134</x:v>
      </x:c>
      <x:c r="EG207" s="17" t="n">
        <x:v>760.2239651985465</x:v>
      </x:c>
      <x:c r="EH207" s="17" t="n">
        <x:v>793.7096974848093</x:v>
      </x:c>
      <x:c r="EI207" s="17" t="n">
        <x:v>798.8434170898261</x:v>
      </x:c>
      <x:c r="EJ207" s="17" t="n">
        <x:v>721.4667876164515</x:v>
      </x:c>
      <x:c r="EK207" s="17" t="n">
        <x:v>668.3899092547557</x:v>
      </x:c>
      <x:c r="EL207" s="17" t="n">
        <x:v>683.3648182004604</x:v>
      </x:c>
      <x:c r="EM207" s="17" t="n">
        <x:v>736.3226889578607</x:v>
      </x:c>
      <x:c r="EN207" s="17" t="n">
        <x:v>744.2297666065739</x:v>
      </x:c>
      <x:c r="EO207" s="17" t="n">
        <x:v>1621.911800875042</x:v>
      </x:c>
      <x:c r="EP207" t="n">
        <x:v>93149.79940426612</x:v>
      </x:c>
      <x:c r="EQ207" t="n">
        <x:v>59581.65943536429</x:v>
      </x:c>
    </x:row>
    <x:row r="208" ht="14" customHeight="1">
      <x:c r="A208" s="16" t="n">
        <x:v>45895</x:v>
      </x:c>
      <x:c r="B208" s="17" t="n">
        <x:v>1601.360426167832</x:v>
      </x:c>
      <x:c r="C208" s="17" t="n">
        <x:v>1583.908817382373</x:v>
      </x:c>
      <x:c r="D208" s="17" t="n">
        <x:v>1604.042396809279</x:v>
      </x:c>
      <x:c r="E208" s="17" t="n">
        <x:v>1608.119279090692</x:v>
      </x:c>
      <x:c r="F208" s="17" t="n">
        <x:v>1589.757172662315</x:v>
      </x:c>
      <x:c r="G208" s="17" t="n">
        <x:v>756.1130829530488</x:v>
      </x:c>
      <x:c r="H208" s="17" t="n">
        <x:v>1531.152205727455</x:v>
      </x:c>
      <x:c r="I208" s="17" t="n">
        <x:v>1465.193189271634</x:v>
      </x:c>
      <x:c r="J208" s="17" t="n">
        <x:v>697.7095428337814</x:v>
      </x:c>
      <x:c r="K208" s="17" t="n">
        <x:v>770.9260494500029</x:v>
      </x:c>
      <x:c r="L208" s="17" t="n">
        <x:v>1465.366083725963</x:v>
      </x:c>
      <x:c r="M208" s="17" t="n">
        <x:v>1559.077340024332</x:v>
      </x:c>
      <x:c r="N208" s="17" t="n">
        <x:v>699.6530844664894</x:v>
      </x:c>
      <x:c r="O208" s="17" t="n">
        <x:v>720.6063803597127</x:v>
      </x:c>
      <x:c r="P208" s="17" t="n">
        <x:v>763.9606700060584</x:v>
      </x:c>
      <x:c r="Q208" s="17" t="n">
        <x:v>728.6269952785251</x:v>
      </x:c>
      <x:c r="R208" s="17" t="n">
        <x:v>647.4551752976688</x:v>
      </x:c>
      <x:c r="S208" s="17" t="n">
        <x:v>658.3818341271261</x:v>
      </x:c>
      <x:c r="T208" s="17" t="n">
        <x:v>711.4915887579709</x:v>
      </x:c>
      <x:c r="U208" s="17" t="n">
        <x:v>765.568785526076</x:v>
      </x:c>
      <x:c r="V208" s="17" t="n">
        <x:v>818.6393850156655</x:v>
      </x:c>
      <x:c r="W208" s="17" t="n">
        <x:v>800.217109886002</x:v>
      </x:c>
      <x:c r="X208" s="17" t="n">
        <x:v>710.4061013700154</x:v>
      </x:c>
      <x:c r="Y208" s="17" t="n">
        <x:v>636.7953528799696</x:v>
      </x:c>
      <x:c r="Z208" s="17" t="n">
        <x:v>658.2029545990529</x:v>
      </x:c>
      <x:c r="AA208" s="17" t="n">
        <x:v>729.2006971502965</x:v>
      </x:c>
      <x:c r="AB208" s="17" t="n">
        <x:v>722.5796915449586</x:v>
      </x:c>
      <x:c r="AC208" s="17" t="n">
        <x:v>667.6225490289606</x:v>
      </x:c>
      <x:c r="AD208" s="17" t="n">
        <x:v>615.8612538558793</x:v>
      </x:c>
      <x:c r="AE208" s="17" t="n">
        <x:v>603.2105839871024</x:v>
      </x:c>
      <x:c r="AF208" s="17" t="n">
        <x:v>656.8710502553143</x:v>
      </x:c>
      <x:c r="AG208" s="17" t="n">
        <x:v>1541.738333162108</x:v>
      </x:c>
      <x:c r="AH208" s="17" t="n">
        <x:v>1496.006643031088</x:v>
      </x:c>
      <x:c r="AI208" s="17" t="n">
        <x:v>131.6984393174673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361.9958062395389</x:v>
      </x:c>
      <x:c r="BU208" s="17" t="n">
        <x:v>399.0116241286625</x:v>
      </x:c>
      <x:c r="BV208" s="17" t="n">
        <x:v>102.7634875884266</x:v>
      </x:c>
      <x:c r="BW208" s="17" t="n">
        <x:v>373.8548811013691</x:v>
      </x:c>
      <x:c r="BX208" s="17" t="n">
        <x:v>331.913705302073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103.166505855905</x:v>
      </x:c>
      <x:c r="CM208" s="17" t="n">
        <x:v>235.8429254995396</x:v>
      </x:c>
      <x:c r="CN208" s="17" t="n">
        <x:v>296.2635469596643</x:v>
      </x:c>
      <x:c r="CO208" s="17" t="n">
        <x:v>325.709571404912</x:v>
      </x:c>
      <x:c r="CP208" s="17" t="n">
        <x:v>420.9546655154953</x:v>
      </x:c>
      <x:c r="CQ208" s="17" t="n">
        <x:v>558.9430550450038</x:v>
      </x:c>
      <x:c r="CR208" s="17" t="n">
        <x:v>664.2810673956599</x:v>
      </x:c>
      <x:c r="CS208" s="17" t="n">
        <x:v>636.2659024873221</x:v>
      </x:c>
      <x:c r="CT208" s="17" t="n">
        <x:v>699.2944727713798</x:v>
      </x:c>
      <x:c r="CU208" s="17" t="n">
        <x:v>732.8813968001801</x:v>
      </x:c>
      <x:c r="CV208" s="17" t="n">
        <x:v>774.9242515879555</x:v>
      </x:c>
      <x:c r="CW208" s="17" t="n">
        <x:v>786.1637499158949</x:v>
      </x:c>
      <x:c r="CX208" s="17" t="n">
        <x:v>860.8475712513223</x:v>
      </x:c>
      <x:c r="CY208" s="17" t="n">
        <x:v>904.0223807130194</x:v>
      </x:c>
      <x:c r="CZ208" s="17" t="n">
        <x:v>930.2143275144268</x:v>
      </x:c>
      <x:c r="DA208" s="17" t="n">
        <x:v>998.4725674077059</x:v>
      </x:c>
      <x:c r="DB208" s="17" t="n">
        <x:v>1074.534514561379</x:v>
      </x:c>
      <x:c r="DC208" s="17" t="n">
        <x:v>1026.601558440276</x:v>
      </x:c>
      <x:c r="DD208" s="17" t="n">
        <x:v>845.8691604717621</x:v>
      </x:c>
      <x:c r="DE208" s="17" t="n">
        <x:v>771.7857963314761</x:v>
      </x:c>
      <x:c r="DF208" s="17" t="n">
        <x:v>909.6066769785187</x:v>
      </x:c>
      <x:c r="DG208" s="17" t="n">
        <x:v>922.0037746994309</x:v>
      </x:c>
      <x:c r="DH208" s="17" t="n">
        <x:v>931.4810092688173</x:v>
      </x:c>
      <x:c r="DI208" s="17" t="n">
        <x:v>925.1952242978193</x:v>
      </x:c>
      <x:c r="DJ208" s="17" t="n">
        <x:v>169.6439715487511</x:v>
      </x:c>
      <x:c r="DK208" s="17" t="n">
        <x:v>150.308350563006</x:v>
      </x:c>
      <x:c r="DL208" s="17" t="n">
        <x:v>151.8243539879003</x:v>
      </x:c>
      <x:c r="DM208" s="17" t="n">
        <x:v>206.3899772769844</x:v>
      </x:c>
      <x:c r="DN208" s="17" t="n">
        <x:v>208.1265254733705</x:v>
      </x:c>
      <x:c r="DO208" s="17" t="n">
        <x:v>155.7822685227959</x:v>
      </x:c>
      <x:c r="DP208" s="17" t="n">
        <x:v>178.0371965166864</x:v>
      </x:c>
      <x:c r="DQ208" s="17" t="n">
        <x:v>198.3294570273058</x:v>
      </x:c>
      <x:c r="DR208" s="17" t="n">
        <x:v>709.0644059753499</x:v>
      </x:c>
      <x:c r="DS208" s="17" t="n">
        <x:v>127.5400112862056</x:v>
      </x:c>
      <x:c r="DT208" s="17" t="n">
        <x:v>150.9235144274999</x:v>
      </x:c>
      <x:c r="DU208" s="17" t="n">
        <x:v>908.329600184758</x:v>
      </x:c>
      <x:c r="DV208" s="17" t="n">
        <x:v>1026.09817209989</x:v>
      </x:c>
      <x:c r="DW208" s="17" t="n">
        <x:v>1004.304866767812</x:v>
      </x:c>
      <x:c r="DX208" s="17" t="n">
        <x:v>979.3646175940293</x:v>
      </x:c>
      <x:c r="DY208" s="17" t="n">
        <x:v>1000.335566019468</x:v>
      </x:c>
      <x:c r="DZ208" s="17" t="n">
        <x:v>1077.00685028596</x:v>
      </x:c>
      <x:c r="EA208" s="17" t="n">
        <x:v>927.0895039722865</x:v>
      </x:c>
      <x:c r="EB208" s="17" t="n">
        <x:v>826.8394339884291</x:v>
      </x:c>
      <x:c r="EC208" s="17" t="n">
        <x:v>886.3637596464075</x:v>
      </x:c>
      <x:c r="ED208" s="17" t="n">
        <x:v>689.9451803281009</x:v>
      </x:c>
      <x:c r="EE208" s="17" t="n">
        <x:v>802.626400173393</x:v>
      </x:c>
      <x:c r="EF208" s="17" t="n">
        <x:v>780.3303636265609</x:v>
      </x:c>
      <x:c r="EG208" s="17" t="n">
        <x:v>784.0570208951624</x:v>
      </x:c>
      <x:c r="EH208" s="17" t="n">
        <x:v>742.9294702111075</x:v>
      </x:c>
      <x:c r="EI208" s="17" t="n">
        <x:v>769.98974045706</x:v>
      </x:c>
      <x:c r="EJ208" s="17" t="n">
        <x:v>758.275740077911</x:v>
      </x:c>
      <x:c r="EK208" s="17" t="n">
        <x:v>793.4368992004707</x:v>
      </x:c>
      <x:c r="EL208" s="17" t="n">
        <x:v>739.5021263765644</x:v>
      </x:c>
      <x:c r="EM208" s="17" t="n">
        <x:v>715.2052763742631</x:v>
      </x:c>
      <x:c r="EN208" s="17" t="n">
        <x:v>724.635091962129</x:v>
      </x:c>
      <x:c r="EO208" s="17" t="n">
        <x:v>1592.142562580626</x:v>
      </x:c>
      <x:c r="EP208" t="n">
        <x:v>72557.1636979654</x:v>
      </x:c>
      <x:c r="EQ208" t="n">
        <x:v>47015.37158338976</x:v>
      </x:c>
    </x:row>
    <x:row r="209" ht="14" customHeight="1">
      <x:c r="A209" s="16" t="n">
        <x:v>45896</x:v>
      </x:c>
      <x:c r="B209" s="17" t="n">
        <x:v>1586.555739193673</x:v>
      </x:c>
      <x:c r="C209" s="17" t="n">
        <x:v>1632.088741121469</x:v>
      </x:c>
      <x:c r="D209" s="17" t="n">
        <x:v>1621.148007455639</x:v>
      </x:c>
      <x:c r="E209" s="17" t="n">
        <x:v>1588.091931818867</x:v>
      </x:c>
      <x:c r="F209" s="17" t="n">
        <x:v>1568.173114800368</x:v>
      </x:c>
      <x:c r="G209" s="17" t="n">
        <x:v>728.8266393858052</x:v>
      </x:c>
      <x:c r="H209" s="17" t="n">
        <x:v>983.8288636500994</x:v>
      </x:c>
      <x:c r="I209" s="17" t="n">
        <x:v>1481.074563573351</x:v>
      </x:c>
      <x:c r="J209" s="17" t="n">
        <x:v>700.3230364015186</x:v>
      </x:c>
      <x:c r="K209" s="17" t="n">
        <x:v>725.9099876683273</x:v>
      </x:c>
      <x:c r="L209" s="17" t="n">
        <x:v>693.8039498678286</x:v>
      </x:c>
      <x:c r="M209" s="17" t="n">
        <x:v>1519.588788448295</x:v>
      </x:c>
      <x:c r="N209" s="17" t="n">
        <x:v>677.6389493261699</x:v>
      </x:c>
      <x:c r="O209" s="17" t="n">
        <x:v>674.0655141268441</x:v>
      </x:c>
      <x:c r="P209" s="17" t="n">
        <x:v>711.9097097223155</x:v>
      </x:c>
      <x:c r="Q209" s="17" t="n">
        <x:v>712.4717106849945</x:v>
      </x:c>
      <x:c r="R209" s="17" t="n">
        <x:v>678.4862818524607</x:v>
      </x:c>
      <x:c r="S209" s="17" t="n">
        <x:v>690.9301739129356</x:v>
      </x:c>
      <x:c r="T209" s="17" t="n">
        <x:v>703.5194785294234</x:v>
      </x:c>
      <x:c r="U209" s="17" t="n">
        <x:v>710.4906646506674</x:v>
      </x:c>
      <x:c r="V209" s="17" t="n">
        <x:v>753.6306232220146</x:v>
      </x:c>
      <x:c r="W209" s="17" t="n">
        <x:v>772.4411922665139</x:v>
      </x:c>
      <x:c r="X209" s="17" t="n">
        <x:v>719.3721139537081</x:v>
      </x:c>
      <x:c r="Y209" s="17" t="n">
        <x:v>617.0446276201062</x:v>
      </x:c>
      <x:c r="Z209" s="17" t="n">
        <x:v>604.0525254503503</x:v>
      </x:c>
      <x:c r="AA209" s="17" t="n">
        <x:v>678.9807885708518</x:v>
      </x:c>
      <x:c r="AB209" s="17" t="n">
        <x:v>700.8724013592861</x:v>
      </x:c>
      <x:c r="AC209" s="17" t="n">
        <x:v>646.8650426222474</x:v>
      </x:c>
      <x:c r="AD209" s="17" t="n">
        <x:v>568.6986730406143</x:v>
      </x:c>
      <x:c r="AE209" s="17" t="n">
        <x:v>557.4125914672391</x:v>
      </x:c>
      <x:c r="AF209" s="17" t="n">
        <x:v>650.2097470056026</x:v>
      </x:c>
      <x:c r="AG209" s="17" t="n">
        <x:v>1571.61297843657</x:v>
      </x:c>
      <x:c r="AH209" s="17" t="n">
        <x:v>1506.536404244621</x:v>
      </x:c>
      <x:c r="AI209" s="17" t="n">
        <x:v>684.8642278623959</x:v>
      </x:c>
      <x:c r="AJ209" s="17" t="n">
        <x:v>0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304.11969923442</x:v>
      </x:c>
      <x:c r="AQ209" s="17" t="n">
        <x:v>433.7298706618946</x:v>
      </x:c>
      <x:c r="AR209" s="17" t="n">
        <x:v>328.3992877047565</x:v>
      </x:c>
      <x:c r="AS209" s="17" t="n">
        <x:v>207.4344803122317</x:v>
      </x:c>
      <x:c r="AT209" s="17" t="n">
        <x:v>209.4414727605511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241.0770580539483</x:v>
      </x:c>
      <x:c r="BT209" s="17" t="n">
        <x:v>321.7621345864337</x:v>
      </x:c>
      <x:c r="BU209" s="17" t="n">
        <x:v>365.2681513621607</x:v>
      </x:c>
      <x:c r="BV209" s="17" t="n">
        <x:v>352.8413501635858</x:v>
      </x:c>
      <x:c r="BW209" s="17" t="n">
        <x:v>280.777670240868</x:v>
      </x:c>
      <x:c r="BX209" s="17" t="n">
        <x:v>260.5604621271993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20.268199811454</x:v>
      </x:c>
      <x:c r="CN209" s="17" t="n">
        <x:v>153.348803330404</x:v>
      </x:c>
      <x:c r="CO209" s="17" t="n">
        <x:v>234.8030952741272</x:v>
      </x:c>
      <x:c r="CP209" s="17" t="n">
        <x:v>304.4475465681483</x:v>
      </x:c>
      <x:c r="CQ209" s="17" t="n">
        <x:v>373.8563904420633</x:v>
      </x:c>
      <x:c r="CR209" s="17" t="n">
        <x:v>441.7501595081573</x:v>
      </x:c>
      <x:c r="CS209" s="17" t="n">
        <x:v>472.4086319575964</x:v>
      </x:c>
      <x:c r="CT209" s="17" t="n">
        <x:v>614.1964009852088</x:v>
      </x:c>
      <x:c r="CU209" s="17" t="n">
        <x:v>696.4292308775387</x:v>
      </x:c>
      <x:c r="CV209" s="17" t="n">
        <x:v>759.9989208964639</x:v>
      </x:c>
      <x:c r="CW209" s="17" t="n">
        <x:v>777.6602878495067</x:v>
      </x:c>
      <x:c r="CX209" s="17" t="n">
        <x:v>861.6547730083194</x:v>
      </x:c>
      <x:c r="CY209" s="17" t="n">
        <x:v>915.2415917521545</x:v>
      </x:c>
      <x:c r="CZ209" s="17" t="n">
        <x:v>935.1402721734481</x:v>
      </x:c>
      <x:c r="DA209" s="17" t="n">
        <x:v>981.9972516283348</x:v>
      </x:c>
      <x:c r="DB209" s="17" t="n">
        <x:v>1058.741632578397</x:v>
      </x:c>
      <x:c r="DC209" s="17" t="n">
        <x:v>1039.871767420705</x:v>
      </x:c>
      <x:c r="DD209" s="17" t="n">
        <x:v>889.7646903018211</x:v>
      </x:c>
      <x:c r="DE209" s="17" t="n">
        <x:v>801.3772750409983</x:v>
      </x:c>
      <x:c r="DF209" s="17" t="n">
        <x:v>879.2480706346533</x:v>
      </x:c>
      <x:c r="DG209" s="17" t="n">
        <x:v>856.0337348458461</x:v>
      </x:c>
      <x:c r="DH209" s="17" t="n">
        <x:v>927.1826422273793</x:v>
      </x:c>
      <x:c r="DI209" s="17" t="n">
        <x:v>917.3512281158105</x:v>
      </x:c>
      <x:c r="DJ209" s="17" t="n">
        <x:v>112.3462087902218</x:v>
      </x:c>
      <x:c r="DK209" s="17" t="n">
        <x:v>163.6792569488218</x:v>
      </x:c>
      <x:c r="DL209" s="17" t="n">
        <x:v>164.3050611819982</x:v>
      </x:c>
      <x:c r="DM209" s="17" t="n">
        <x:v>125.0402930754443</x:v>
      </x:c>
      <x:c r="DN209" s="17" t="n">
        <x:v>125.2505586637363</x:v>
      </x:c>
      <x:c r="DO209" s="17" t="n">
        <x:v>118.4009625576269</x:v>
      </x:c>
      <x:c r="DP209" s="17" t="n">
        <x:v>167.7802515090925</x:v>
      </x:c>
      <x:c r="DQ209" s="17" t="n">
        <x:v>186.6651651141668</x:v>
      </x:c>
      <x:c r="DR209" s="17" t="n">
        <x:v>713.3916250804624</x:v>
      </x:c>
      <x:c r="DS209" s="17" t="n">
        <x:v>154.3082066981432</x:v>
      </x:c>
      <x:c r="DT209" s="17" t="n">
        <x:v>155.1490541212335</x:v>
      </x:c>
      <x:c r="DU209" s="17" t="n">
        <x:v>909.4060937905216</x:v>
      </x:c>
      <x:c r="DV209" s="17" t="n">
        <x:v>1044.489786420595</x:v>
      </x:c>
      <x:c r="DW209" s="17" t="n">
        <x:v>996.9686904983378</x:v>
      </x:c>
      <x:c r="DX209" s="17" t="n">
        <x:v>950.3176232583677</x:v>
      </x:c>
      <x:c r="DY209" s="17" t="n">
        <x:v>955.2207142835762</x:v>
      </x:c>
      <x:c r="DZ209" s="17" t="n">
        <x:v>985.5981046980818</x:v>
      </x:c>
      <x:c r="EA209" s="17" t="n">
        <x:v>862.4673178417924</x:v>
      </x:c>
      <x:c r="EB209" s="17" t="n">
        <x:v>836.3644820769191</x:v>
      </x:c>
      <x:c r="EC209" s="17" t="n">
        <x:v>883.6109414589853</x:v>
      </x:c>
      <x:c r="ED209" s="17" t="n">
        <x:v>675.2187065593059</x:v>
      </x:c>
      <x:c r="EE209" s="17" t="n">
        <x:v>788.9087765412178</x:v>
      </x:c>
      <x:c r="EF209" s="17" t="n">
        <x:v>713.5889170500343</x:v>
      </x:c>
      <x:c r="EG209" s="17" t="n">
        <x:v>739.58708639613</x:v>
      </x:c>
      <x:c r="EH209" s="17" t="n">
        <x:v>774.8044227353552</x:v>
      </x:c>
      <x:c r="EI209" s="17" t="n">
        <x:v>777.975107602164</x:v>
      </x:c>
      <x:c r="EJ209" s="17" t="n">
        <x:v>752.9807163196734</x:v>
      </x:c>
      <x:c r="EK209" s="17" t="n">
        <x:v>809.9905823756557</x:v>
      </x:c>
      <x:c r="EL209" s="17" t="n">
        <x:v>726.2401872756893</x:v>
      </x:c>
      <x:c r="EM209" s="17" t="n">
        <x:v>702.8031502647378</x:v>
      </x:c>
      <x:c r="EN209" s="17" t="n">
        <x:v>758.636939121744</x:v>
      </x:c>
      <x:c r="EO209" s="17" t="n">
        <x:v>1534.841285239002</x:v>
      </x:c>
      <x:c r="EP209" t="n">
        <x:v>71006.0402932986</x:v>
      </x:c>
      <x:c r="EQ209" t="n">
        <x:v>46173.61895335677</x:v>
      </x:c>
    </x:row>
    <x:row r="210" ht="14" customHeight="1">
      <x:c r="A210" s="16" t="n">
        <x:v>45897</x:v>
      </x:c>
      <x:c r="B210" s="17" t="n">
        <x:v>1588.544427520452</x:v>
      </x:c>
      <x:c r="C210" s="17" t="n">
        <x:v>1584.293847161559</x:v>
      </x:c>
      <x:c r="D210" s="17" t="n">
        <x:v>1582.32239071827</x:v>
      </x:c>
      <x:c r="E210" s="17" t="n">
        <x:v>1579.008929669121</x:v>
      </x:c>
      <x:c r="F210" s="17" t="n">
        <x:v>1575.815754752523</x:v>
      </x:c>
      <x:c r="G210" s="17" t="n">
        <x:v>823.7397029949313</x:v>
      </x:c>
      <x:c r="H210" s="17" t="n">
        <x:v>1513.514960726182</x:v>
      </x:c>
      <x:c r="I210" s="17" t="n">
        <x:v>1459.970670326141</x:v>
      </x:c>
      <x:c r="J210" s="17" t="n">
        <x:v>687.5081570280471</x:v>
      </x:c>
      <x:c r="K210" s="17" t="n">
        <x:v>723.6544008523581</x:v>
      </x:c>
      <x:c r="L210" s="17" t="n">
        <x:v>1524.620795744693</x:v>
      </x:c>
      <x:c r="M210" s="17" t="n">
        <x:v>1511.496224988065</x:v>
      </x:c>
      <x:c r="N210" s="17" t="n">
        <x:v>664.7113636235329</x:v>
      </x:c>
      <x:c r="O210" s="17" t="n">
        <x:v>669.2839158745787</x:v>
      </x:c>
      <x:c r="P210" s="17" t="n">
        <x:v>732.4467583518102</x:v>
      </x:c>
      <x:c r="Q210" s="17" t="n">
        <x:v>725.3850312893647</x:v>
      </x:c>
      <x:c r="R210" s="17" t="n">
        <x:v>652.7075061313357</x:v>
      </x:c>
      <x:c r="S210" s="17" t="n">
        <x:v>650.7968156710424</x:v>
      </x:c>
      <x:c r="T210" s="17" t="n">
        <x:v>679.9249850033003</x:v>
      </x:c>
      <x:c r="U210" s="17" t="n">
        <x:v>717.9427322467191</x:v>
      </x:c>
      <x:c r="V210" s="17" t="n">
        <x:v>780.8490662113339</x:v>
      </x:c>
      <x:c r="W210" s="17" t="n">
        <x:v>786.8363504150914</x:v>
      </x:c>
      <x:c r="X210" s="17" t="n">
        <x:v>715.033456236629</x:v>
      </x:c>
      <x:c r="Y210" s="17" t="n">
        <x:v>638.0259176694808</x:v>
      </x:c>
      <x:c r="Z210" s="17" t="n">
        <x:v>651.0365896027373</x:v>
      </x:c>
      <x:c r="AA210" s="17" t="n">
        <x:v>698.1849205143774</x:v>
      </x:c>
      <x:c r="AB210" s="17" t="n">
        <x:v>640.1699104716535</x:v>
      </x:c>
      <x:c r="AC210" s="17" t="n">
        <x:v>618.8785457327564</x:v>
      </x:c>
      <x:c r="AD210" s="17" t="n">
        <x:v>655.2807120488777</x:v>
      </x:c>
      <x:c r="AE210" s="17" t="n">
        <x:v>635.0739242480919</x:v>
      </x:c>
      <x:c r="AF210" s="17" t="n">
        <x:v>642.5881130409771</x:v>
      </x:c>
      <x:c r="AG210" s="17" t="n">
        <x:v>1504.398478352421</x:v>
      </x:c>
      <x:c r="AH210" s="17" t="n">
        <x:v>1462.236253378739</x:v>
      </x:c>
      <x:c r="AI210" s="17" t="n">
        <x:v>661.9347801076032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27.42903622777027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59.43796728918642</x:v>
      </x:c>
      <x:c r="BO210" s="17" t="n">
        <x:v>615.6036033596504</x:v>
      </x:c>
      <x:c r="BP210" s="17" t="n">
        <x:v>0</x:v>
      </x:c>
      <x:c r="BQ210" s="17" t="n">
        <x:v>0</x:v>
      </x:c>
      <x:c r="BR210" s="17" t="n">
        <x:v>0</x:v>
      </x:c>
      <x:c r="BS210" s="17" t="n">
        <x:v>577.3310360720731</x:v>
      </x:c>
      <x:c r="BT210" s="17" t="n">
        <x:v>581.0410986818546</x:v>
      </x:c>
      <x:c r="BU210" s="17" t="n">
        <x:v>553.3649161303721</x:v>
      </x:c>
      <x:c r="BV210" s="17" t="n">
        <x:v>491.1319575548991</x:v>
      </x:c>
      <x:c r="BW210" s="17" t="n">
        <x:v>415.3805026124584</x:v>
      </x:c>
      <x:c r="BX210" s="17" t="n">
        <x:v>348.8859530206227</x:v>
      </x:c>
      <x:c r="BY210" s="17" t="n">
        <x:v>0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0</x:v>
      </x:c>
      <x:c r="CN210" s="17" t="n">
        <x:v>118.1617556998065</x:v>
      </x:c>
      <x:c r="CO210" s="17" t="n">
        <x:v>183.2408283892267</x:v>
      </x:c>
      <x:c r="CP210" s="17" t="n">
        <x:v>197.3547315430179</x:v>
      </x:c>
      <x:c r="CQ210" s="17" t="n">
        <x:v>260.9418232834282</x:v>
      </x:c>
      <x:c r="CR210" s="17" t="n">
        <x:v>389.0310365666187</x:v>
      </x:c>
      <x:c r="CS210" s="17" t="n">
        <x:v>464.2975329836943</x:v>
      </x:c>
      <x:c r="CT210" s="17" t="n">
        <x:v>544.0692251080087</x:v>
      </x:c>
      <x:c r="CU210" s="17" t="n">
        <x:v>516.9790751523924</x:v>
      </x:c>
      <x:c r="CV210" s="17" t="n">
        <x:v>576.3283936728108</x:v>
      </x:c>
      <x:c r="CW210" s="17" t="n">
        <x:v>609.8577825523694</x:v>
      </x:c>
      <x:c r="CX210" s="17" t="n">
        <x:v>666.2675972073423</x:v>
      </x:c>
      <x:c r="CY210" s="17" t="n">
        <x:v>705.1795611274694</x:v>
      </x:c>
      <x:c r="CZ210" s="17" t="n">
        <x:v>736.6700476114817</x:v>
      </x:c>
      <x:c r="DA210" s="17" t="n">
        <x:v>842.0062186178103</x:v>
      </x:c>
      <x:c r="DB210" s="17" t="n">
        <x:v>996.0252490479372</x:v>
      </x:c>
      <x:c r="DC210" s="17" t="n">
        <x:v>973.7518863712829</x:v>
      </x:c>
      <x:c r="DD210" s="17" t="n">
        <x:v>801.4662243053308</x:v>
      </x:c>
      <x:c r="DE210" s="17" t="n">
        <x:v>806.1229251485781</x:v>
      </x:c>
      <x:c r="DF210" s="17" t="n">
        <x:v>898.559213606023</x:v>
      </x:c>
      <x:c r="DG210" s="17" t="n">
        <x:v>804.7396073801465</x:v>
      </x:c>
      <x:c r="DH210" s="17" t="n">
        <x:v>919.2394411999778</x:v>
      </x:c>
      <x:c r="DI210" s="17" t="n">
        <x:v>927.3617544087089</x:v>
      </x:c>
      <x:c r="DJ210" s="17" t="n">
        <x:v>81.63532157328575</x:v>
      </x:c>
      <x:c r="DK210" s="17" t="n">
        <x:v>145.9467961991219</x:v>
      </x:c>
      <x:c r="DL210" s="17" t="n">
        <x:v>164.6954341505208</x:v>
      </x:c>
      <x:c r="DM210" s="17" t="n">
        <x:v>121.524653400255</x:v>
      </x:c>
      <x:c r="DN210" s="17" t="n">
        <x:v>127.2482417147518</x:v>
      </x:c>
      <x:c r="DO210" s="17" t="n">
        <x:v>118.004275066583</x:v>
      </x:c>
      <x:c r="DP210" s="17" t="n">
        <x:v>142.7386809186512</x:v>
      </x:c>
      <x:c r="DQ210" s="17" t="n">
        <x:v>129.8977853261242</x:v>
      </x:c>
      <x:c r="DR210" s="17" t="n">
        <x:v>682.9375292459897</x:v>
      </x:c>
      <x:c r="DS210" s="17" t="n">
        <x:v>188.5679440243146</x:v>
      </x:c>
      <x:c r="DT210" s="17" t="n">
        <x:v>198.9953219168681</x:v>
      </x:c>
      <x:c r="DU210" s="17" t="n">
        <x:v>908.3904709029562</x:v>
      </x:c>
      <x:c r="DV210" s="17" t="n">
        <x:v>1003.157746749016</x:v>
      </x:c>
      <x:c r="DW210" s="17" t="n">
        <x:v>977.7902380099065</x:v>
      </x:c>
      <x:c r="DX210" s="17" t="n">
        <x:v>938.9436457784992</x:v>
      </x:c>
      <x:c r="DY210" s="17" t="n">
        <x:v>924.7165512987508</x:v>
      </x:c>
      <x:c r="DZ210" s="17" t="n">
        <x:v>972.2107198804862</x:v>
      </x:c>
      <x:c r="EA210" s="17" t="n">
        <x:v>876.3965524178494</x:v>
      </x:c>
      <x:c r="EB210" s="17" t="n">
        <x:v>857.9856044062558</x:v>
      </x:c>
      <x:c r="EC210" s="17" t="n">
        <x:v>889.1974889840919</x:v>
      </x:c>
      <x:c r="ED210" s="17" t="n">
        <x:v>661.1404614763676</x:v>
      </x:c>
      <x:c r="EE210" s="17" t="n">
        <x:v>771.6806635012564</x:v>
      </x:c>
      <x:c r="EF210" s="17" t="n">
        <x:v>711.4477967908673</x:v>
      </x:c>
      <x:c r="EG210" s="17" t="n">
        <x:v>725.0763939420005</x:v>
      </x:c>
      <x:c r="EH210" s="17" t="n">
        <x:v>734.3518206411371</x:v>
      </x:c>
      <x:c r="EI210" s="17" t="n">
        <x:v>753.0346549249083</x:v>
      </x:c>
      <x:c r="EJ210" s="17" t="n">
        <x:v>723.7748517262396</x:v>
      </x:c>
      <x:c r="EK210" s="17" t="n">
        <x:v>771.3225598723157</x:v>
      </x:c>
      <x:c r="EL210" s="17" t="n">
        <x:v>737.6978128534536</x:v>
      </x:c>
      <x:c r="EM210" s="17" t="n">
        <x:v>675.739751773736</x:v>
      </x:c>
      <x:c r="EN210" s="17" t="n">
        <x:v>602.2082293478247</x:v>
      </x:c>
      <x:c r="EO210" s="17" t="n">
        <x:v>1579.306833016237</x:v>
      </x:c>
      <x:c r="EP210" t="n">
        <x:v>70243.23720246776</x:v>
      </x:c>
      <x:c r="EQ210" t="n">
        <x:v>44275.964399465</x:v>
      </x:c>
    </x:row>
    <x:row r="211" ht="14" customHeight="1">
      <x:c r="A211" s="16" t="n">
        <x:v>45898</x:v>
      </x:c>
      <x:c r="B211" s="17" t="n">
        <x:v>1450.076442793911</x:v>
      </x:c>
      <x:c r="C211" s="17" t="n">
        <x:v>1320.383945912035</x:v>
      </x:c>
      <x:c r="D211" s="17" t="n">
        <x:v>582.5711291857185</x:v>
      </x:c>
      <x:c r="E211" s="17" t="n">
        <x:v>594.8360331686675</x:v>
      </x:c>
      <x:c r="F211" s="17" t="n">
        <x:v>621.7995025006979</x:v>
      </x:c>
      <x:c r="G211" s="17" t="n">
        <x:v>575.0603930902416</x:v>
      </x:c>
      <x:c r="H211" s="17" t="n">
        <x:v>546.8096510101674</x:v>
      </x:c>
      <x:c r="I211" s="17" t="n">
        <x:v>587.2035052785657</x:v>
      </x:c>
      <x:c r="J211" s="17" t="n">
        <x:v>646.4317176848332</x:v>
      </x:c>
      <x:c r="K211" s="17" t="n">
        <x:v>633.9972130953662</x:v>
      </x:c>
      <x:c r="L211" s="17" t="n">
        <x:v>578.281943327581</x:v>
      </x:c>
      <x:c r="M211" s="17" t="n">
        <x:v>583.2539566187049</x:v>
      </x:c>
      <x:c r="N211" s="17" t="n">
        <x:v>550.8237628716555</x:v>
      </x:c>
      <x:c r="O211" s="17" t="n">
        <x:v>511.0740078260104</x:v>
      </x:c>
      <x:c r="P211" s="17" t="n">
        <x:v>592.2353045491374</x:v>
      </x:c>
      <x:c r="Q211" s="17" t="n">
        <x:v>606.4438044790903</x:v>
      </x:c>
      <x:c r="R211" s="17" t="n">
        <x:v>550.7778807413557</x:v>
      </x:c>
      <x:c r="S211" s="17" t="n">
        <x:v>601.1591594323858</x:v>
      </x:c>
      <x:c r="T211" s="17" t="n">
        <x:v>594.906788692776</x:v>
      </x:c>
      <x:c r="U211" s="17" t="n">
        <x:v>504.8152441669882</x:v>
      </x:c>
      <x:c r="V211" s="17" t="n">
        <x:v>483.0625407632804</x:v>
      </x:c>
      <x:c r="W211" s="17" t="n">
        <x:v>508.709211689801</x:v>
      </x:c>
      <x:c r="X211" s="17" t="n">
        <x:v>550.2296916173307</x:v>
      </x:c>
      <x:c r="Y211" s="17" t="n">
        <x:v>595.0092601155201</x:v>
      </x:c>
      <x:c r="Z211" s="17" t="n">
        <x:v>570.1585869955014</x:v>
      </x:c>
      <x:c r="AA211" s="17" t="n">
        <x:v>492.0161695956671</x:v>
      </x:c>
      <x:c r="AB211" s="17" t="n">
        <x:v>456.9592804225975</x:v>
      </x:c>
      <x:c r="AC211" s="17" t="n">
        <x:v>463.790410979252</x:v>
      </x:c>
      <x:c r="AD211" s="17" t="n">
        <x:v>490.4540562771786</x:v>
      </x:c>
      <x:c r="AE211" s="17" t="n">
        <x:v>532.0900460636395</x:v>
      </x:c>
      <x:c r="AF211" s="17" t="n">
        <x:v>542.4918152178091</x:v>
      </x:c>
      <x:c r="AG211" s="17" t="n">
        <x:v>514.3667944500705</x:v>
      </x:c>
      <x:c r="AH211" s="17" t="n">
        <x:v>1319.785682679331</x:v>
      </x:c>
      <x:c r="AI211" s="17" t="n">
        <x:v>0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77.22140251739968</x:v>
      </x:c>
      <x:c r="CN211" s="17" t="n">
        <x:v>81.98886378351818</x:v>
      </x:c>
      <x:c r="CO211" s="17" t="n">
        <x:v>35.47820715374657</x:v>
      </x:c>
      <x:c r="CP211" s="17" t="n">
        <x:v>128.751787957257</x:v>
      </x:c>
      <x:c r="CQ211" s="17" t="n">
        <x:v>188.2603019149873</x:v>
      </x:c>
      <x:c r="CR211" s="17" t="n">
        <x:v>167.1831208226671</x:v>
      </x:c>
      <x:c r="CS211" s="17" t="n">
        <x:v>206.1069214706234</x:v>
      </x:c>
      <x:c r="CT211" s="17" t="n">
        <x:v>298.2005734263744</x:v>
      </x:c>
      <x:c r="CU211" s="17" t="n">
        <x:v>406.6764897532944</x:v>
      </x:c>
      <x:c r="CV211" s="17" t="n">
        <x:v>487.1817917085908</x:v>
      </x:c>
      <x:c r="CW211" s="17" t="n">
        <x:v>451.483070095536</x:v>
      </x:c>
      <x:c r="CX211" s="17" t="n">
        <x:v>385.1069671418629</x:v>
      </x:c>
      <x:c r="CY211" s="17" t="n">
        <x:v>465.4110335328884</x:v>
      </x:c>
      <x:c r="CZ211" s="17" t="n">
        <x:v>482.2455757831721</x:v>
      </x:c>
      <x:c r="DA211" s="17" t="n">
        <x:v>445.5007964913575</x:v>
      </x:c>
      <x:c r="DB211" s="17" t="n">
        <x:v>646.5883650312084</x:v>
      </x:c>
      <x:c r="DC211" s="17" t="n">
        <x:v>604.4094718933608</x:v>
      </x:c>
      <x:c r="DD211" s="17" t="n">
        <x:v>544.815430159136</x:v>
      </x:c>
      <x:c r="DE211" s="17" t="n">
        <x:v>624.3639168933456</x:v>
      </x:c>
      <x:c r="DF211" s="17" t="n">
        <x:v>646.6749559906717</x:v>
      </x:c>
      <x:c r="DG211" s="17" t="n">
        <x:v>622.7949584204289</x:v>
      </x:c>
      <x:c r="DH211" s="17" t="n">
        <x:v>672.6299814371931</x:v>
      </x:c>
      <x:c r="DI211" s="17" t="n">
        <x:v>309.3809208477844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711.9546253528567</x:v>
      </x:c>
      <x:c r="DV211" s="17" t="n">
        <x:v>668.0632951177723</x:v>
      </x:c>
      <x:c r="DW211" s="17" t="n">
        <x:v>704.0168990317815</x:v>
      </x:c>
      <x:c r="DX211" s="17" t="n">
        <x:v>724.7675511817171</x:v>
      </x:c>
      <x:c r="DY211" s="17" t="n">
        <x:v>703.3612550759236</x:v>
      </x:c>
      <x:c r="DZ211" s="17" t="n">
        <x:v>693.067907723631</x:v>
      </x:c>
      <x:c r="EA211" s="17" t="n">
        <x:v>646.0467404591216</x:v>
      </x:c>
      <x:c r="EB211" s="17" t="n">
        <x:v>669.7299231551953</x:v>
      </x:c>
      <x:c r="EC211" s="17" t="n">
        <x:v>682.0313968856947</x:v>
      </x:c>
      <x:c r="ED211" s="17" t="n">
        <x:v>655.7056464114295</x:v>
      </x:c>
      <x:c r="EE211" s="17" t="n">
        <x:v>700.799336199996</x:v>
      </x:c>
      <x:c r="EF211" s="17" t="n">
        <x:v>585.3029006084118</x:v>
      </x:c>
      <x:c r="EG211" s="17" t="n">
        <x:v>563.3084013457748</x:v>
      </x:c>
      <x:c r="EH211" s="17" t="n">
        <x:v>593.8420144812744</x:v>
      </x:c>
      <x:c r="EI211" s="17" t="n">
        <x:v>594.0089005423581</x:v>
      </x:c>
      <x:c r="EJ211" s="17" t="n">
        <x:v>560.00684495576</x:v>
      </x:c>
      <x:c r="EK211" s="17" t="n">
        <x:v>589.9693486297513</x:v>
      </x:c>
      <x:c r="EL211" s="17" t="n">
        <x:v>520.7720033731115</x:v>
      </x:c>
      <x:c r="EM211" s="17" t="n">
        <x:v>525.7640575493476</x:v>
      </x:c>
      <x:c r="EN211" s="17" t="n">
        <x:v>528.5579541020878</x:v>
      </x:c>
      <x:c r="EO211" s="17" t="n">
        <x:v>1473.066734073079</x:v>
      </x:c>
      <x:c r="EP211" t="n">
        <x:v>43824.66357377535</x:v>
      </x:c>
      <x:c r="EQ211" t="n">
        <x:v>26877.00507373898</x:v>
      </x:c>
    </x:row>
    <x:row r="212" ht="14" customHeight="1">
      <x:c r="A212" s="16" t="n">
        <x:v>45899</x:v>
      </x:c>
      <x:c r="B212" s="17" t="n">
        <x:v>1430.311323127286</x:v>
      </x:c>
      <x:c r="C212" s="17" t="n">
        <x:v>1126.365739410504</x:v>
      </x:c>
      <x:c r="D212" s="17" t="n">
        <x:v>561.1583834757247</x:v>
      </x:c>
      <x:c r="E212" s="17" t="n">
        <x:v>510.0658924510494</x:v>
      </x:c>
      <x:c r="F212" s="17" t="n">
        <x:v>517.3325270422527</x:v>
      </x:c>
      <x:c r="G212" s="17" t="n">
        <x:v>626.1720842814246</x:v>
      </x:c>
      <x:c r="H212" s="17" t="n">
        <x:v>593.1932050855844</x:v>
      </x:c>
      <x:c r="I212" s="17" t="n">
        <x:v>473.1416067681221</x:v>
      </x:c>
      <x:c r="J212" s="17" t="n">
        <x:v>553.4151370756989</x:v>
      </x:c>
      <x:c r="K212" s="17" t="n">
        <x:v>585.2188476897521</x:v>
      </x:c>
      <x:c r="L212" s="17" t="n">
        <x:v>506.7554539293667</x:v>
      </x:c>
      <x:c r="M212" s="17" t="n">
        <x:v>516.4568142336379</x:v>
      </x:c>
      <x:c r="N212" s="17" t="n">
        <x:v>555.8770683877806</x:v>
      </x:c>
      <x:c r="O212" s="17" t="n">
        <x:v>559.4064077445578</x:v>
      </x:c>
      <x:c r="P212" s="17" t="n">
        <x:v>530.1662098951608</x:v>
      </x:c>
      <x:c r="Q212" s="17" t="n">
        <x:v>504.1593338975584</x:v>
      </x:c>
      <x:c r="R212" s="17" t="n">
        <x:v>535.6173845960253</x:v>
      </x:c>
      <x:c r="S212" s="17" t="n">
        <x:v>631.8240397155926</x:v>
      </x:c>
      <x:c r="T212" s="17" t="n">
        <x:v>584.3160988663087</x:v>
      </x:c>
      <x:c r="U212" s="17" t="n">
        <x:v>465.9767353706068</x:v>
      </x:c>
      <x:c r="V212" s="17" t="n">
        <x:v>552.3029963752895</x:v>
      </x:c>
      <x:c r="W212" s="17" t="n">
        <x:v>600.4950625104257</x:v>
      </x:c>
      <x:c r="X212" s="17" t="n">
        <x:v>526.8095123493558</x:v>
      </x:c>
      <x:c r="Y212" s="17" t="n">
        <x:v>496.7156775335107</x:v>
      </x:c>
      <x:c r="Z212" s="17" t="n">
        <x:v>504.0456906633646</x:v>
      </x:c>
      <x:c r="AA212" s="17" t="n">
        <x:v>513.9650922365668</x:v>
      </x:c>
      <x:c r="AB212" s="17" t="n">
        <x:v>521.325689974246</x:v>
      </x:c>
      <x:c r="AC212" s="17" t="n">
        <x:v>566.1200625511184</x:v>
      </x:c>
      <x:c r="AD212" s="17" t="n">
        <x:v>611.5163172881604</x:v>
      </x:c>
      <x:c r="AE212" s="17" t="n">
        <x:v>580.3932171385252</x:v>
      </x:c>
      <x:c r="AF212" s="17" t="n">
        <x:v>509.747633982381</x:v>
      </x:c>
      <x:c r="AG212" s="17" t="n">
        <x:v>474.3493277582156</x:v>
      </x:c>
      <x:c r="AH212" s="17" t="n">
        <x:v>1337.583796604639</x:v>
      </x:c>
      <x:c r="AI212" s="17" t="n">
        <x:v>0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198.6181252242941</x:v>
      </x:c>
      <x:c r="CM212" s="17" t="n">
        <x:v>180.0444218810459</x:v>
      </x:c>
      <x:c r="CN212" s="17" t="n">
        <x:v>57.7881267891554</x:v>
      </x:c>
      <x:c r="CO212" s="17" t="n">
        <x:v>9.325258257264224</x:v>
      </x:c>
      <x:c r="CP212" s="17" t="n">
        <x:v>77.15529157057239</x:v>
      </x:c>
      <x:c r="CQ212" s="17" t="n">
        <x:v>92.81093522183301</x:v>
      </x:c>
      <x:c r="CR212" s="17" t="n">
        <x:v>76.7558547730296</x:v>
      </x:c>
      <x:c r="CS212" s="17" t="n">
        <x:v>146.1383866138293</x:v>
      </x:c>
      <x:c r="CT212" s="17" t="n">
        <x:v>163.0704618151729</x:v>
      </x:c>
      <x:c r="CU212" s="17" t="n">
        <x:v>214.0017835341062</x:v>
      </x:c>
      <x:c r="CV212" s="17" t="n">
        <x:v>326.0648571004444</x:v>
      </x:c>
      <x:c r="CW212" s="17" t="n">
        <x:v>337.778041431016</x:v>
      </x:c>
      <x:c r="CX212" s="17" t="n">
        <x:v>259.5348779229837</x:v>
      </x:c>
      <x:c r="CY212" s="17" t="n">
        <x:v>296.4707238557922</x:v>
      </x:c>
      <x:c r="CZ212" s="17" t="n">
        <x:v>361.8478148117518</x:v>
      </x:c>
      <x:c r="DA212" s="17" t="n">
        <x:v>437.3904076461929</x:v>
      </x:c>
      <x:c r="DB212" s="17" t="n">
        <x:v>469.5249545644831</x:v>
      </x:c>
      <x:c r="DC212" s="17" t="n">
        <x:v>526.0303848515288</x:v>
      </x:c>
      <x:c r="DD212" s="17" t="n">
        <x:v>546.8242073742781</x:v>
      </x:c>
      <x:c r="DE212" s="17" t="n">
        <x:v>592.249677324427</x:v>
      </x:c>
      <x:c r="DF212" s="17" t="n">
        <x:v>619.3346071070447</x:v>
      </x:c>
      <x:c r="DG212" s="17" t="n">
        <x:v>680.8074339638091</x:v>
      </x:c>
      <x:c r="DH212" s="17" t="n">
        <x:v>624.5699463960545</x:v>
      </x:c>
      <x:c r="DI212" s="17" t="n">
        <x:v>258.6628707098473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670.2094318725021</x:v>
      </x:c>
      <x:c r="DV212" s="17" t="n">
        <x:v>642.8326855128079</x:v>
      </x:c>
      <x:c r="DW212" s="17" t="n">
        <x:v>662.4416378204633</x:v>
      </x:c>
      <x:c r="DX212" s="17" t="n">
        <x:v>653.3621222309513</x:v>
      </x:c>
      <x:c r="DY212" s="17" t="n">
        <x:v>676.9724495819052</x:v>
      </x:c>
      <x:c r="DZ212" s="17" t="n">
        <x:v>675.5518524926504</x:v>
      </x:c>
      <x:c r="EA212" s="17" t="n">
        <x:v>651.6287468844182</x:v>
      </x:c>
      <x:c r="EB212" s="17" t="n">
        <x:v>576.8090769401892</x:v>
      </x:c>
      <x:c r="EC212" s="17" t="n">
        <x:v>569.3349767102522</x:v>
      </x:c>
      <x:c r="ED212" s="17" t="n">
        <x:v>582.0460775416609</x:v>
      </x:c>
      <x:c r="EE212" s="17" t="n">
        <x:v>589.9191451182667</x:v>
      </x:c>
      <x:c r="EF212" s="17" t="n">
        <x:v>580.2296290426254</x:v>
      </x:c>
      <x:c r="EG212" s="17" t="n">
        <x:v>618.1334937571457</x:v>
      </x:c>
      <x:c r="EH212" s="17" t="n">
        <x:v>639.8262070498889</x:v>
      </x:c>
      <x:c r="EI212" s="17" t="n">
        <x:v>537.9528765488594</x:v>
      </x:c>
      <x:c r="EJ212" s="17" t="n">
        <x:v>553.3356032717314</x:v>
      </x:c>
      <x:c r="EK212" s="17" t="n">
        <x:v>530.3845226221823</x:v>
      </x:c>
      <x:c r="EL212" s="17" t="n">
        <x:v>588.517361774204</x:v>
      </x:c>
      <x:c r="EM212" s="17" t="n">
        <x:v>585.8146742654691</x:v>
      </x:c>
      <x:c r="EN212" s="17" t="n">
        <x:v>675.8626786110987</x:v>
      </x:c>
      <x:c r="EO212" s="17" t="n">
        <x:v>1434.017014968878</x:v>
      </x:c>
      <x:c r="EP212" t="n">
        <x:v>41410.2820853679</x:v>
      </x:c>
      <x:c r="EQ212" t="n">
        <x:v>24947.51636914896</x:v>
      </x:c>
    </x:row>
    <x:row r="213" ht="14" customHeight="1">
      <x:c r="A213" s="16" t="n">
        <x:v>45900</x:v>
      </x:c>
      <x:c r="B213" s="17" t="n">
        <x:v>1555.838263644204</x:v>
      </x:c>
      <x:c r="C213" s="17" t="n">
        <x:v>1507.739290217315</x:v>
      </x:c>
      <x:c r="D213" s="17" t="n">
        <x:v>1545.380178215369</x:v>
      </x:c>
      <x:c r="E213" s="17" t="n">
        <x:v>1529.545951367814</x:v>
      </x:c>
      <x:c r="F213" s="17" t="n">
        <x:v>1488.006101556161</x:v>
      </x:c>
      <x:c r="G213" s="17" t="n">
        <x:v>803.4098296685694</x:v>
      </x:c>
      <x:c r="H213" s="17" t="n">
        <x:v>917.9814618471228</x:v>
      </x:c>
      <x:c r="I213" s="17" t="n">
        <x:v>1474.276563456053</x:v>
      </x:c>
      <x:c r="J213" s="17" t="n">
        <x:v>707.9577157109778</x:v>
      </x:c>
      <x:c r="K213" s="17" t="n">
        <x:v>723.1225276683257</x:v>
      </x:c>
      <x:c r="L213" s="17" t="n">
        <x:v>650.8083428092922</x:v>
      </x:c>
      <x:c r="M213" s="17" t="n">
        <x:v>1539.251851801983</x:v>
      </x:c>
      <x:c r="N213" s="17" t="n">
        <x:v>771.3311500597805</x:v>
      </x:c>
      <x:c r="O213" s="17" t="n">
        <x:v>722.1065846258759</x:v>
      </x:c>
      <x:c r="P213" s="17" t="n">
        <x:v>667.8424529604004</x:v>
      </x:c>
      <x:c r="Q213" s="17" t="n">
        <x:v>661.9217364891855</x:v>
      </x:c>
      <x:c r="R213" s="17" t="n">
        <x:v>625.4221700436043</x:v>
      </x:c>
      <x:c r="S213" s="17" t="n">
        <x:v>611.8642763088724</x:v>
      </x:c>
      <x:c r="T213" s="17" t="n">
        <x:v>638.3848867471881</x:v>
      </x:c>
      <x:c r="U213" s="17" t="n">
        <x:v>701.9417959714181</x:v>
      </x:c>
      <x:c r="V213" s="17" t="n">
        <x:v>740.3146592761701</x:v>
      </x:c>
      <x:c r="W213" s="17" t="n">
        <x:v>689.7665098051825</x:v>
      </x:c>
      <x:c r="X213" s="17" t="n">
        <x:v>622.794384185733</x:v>
      </x:c>
      <x:c r="Y213" s="17" t="n">
        <x:v>674.8706376959972</x:v>
      </x:c>
      <x:c r="Z213" s="17" t="n">
        <x:v>696.885397444095</x:v>
      </x:c>
      <x:c r="AA213" s="17" t="n">
        <x:v>636.2280890403081</x:v>
      </x:c>
      <x:c r="AB213" s="17" t="n">
        <x:v>593.0201649149105</x:v>
      </x:c>
      <x:c r="AC213" s="17" t="n">
        <x:v>600.2751089703891</x:v>
      </x:c>
      <x:c r="AD213" s="17" t="n">
        <x:v>635.6889093721549</x:v>
      </x:c>
      <x:c r="AE213" s="17" t="n">
        <x:v>683.4521512069566</x:v>
      </x:c>
      <x:c r="AF213" s="17" t="n">
        <x:v>664.0200706174962</x:v>
      </x:c>
      <x:c r="AG213" s="17" t="n">
        <x:v>1460.762120112697</x:v>
      </x:c>
      <x:c r="AH213" s="17" t="n">
        <x:v>1435.163918489332</x:v>
      </x:c>
      <x:c r="AI213" s="17" t="n">
        <x:v>0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0</x:v>
      </x:c>
      <x:c r="BV213" s="17" t="n">
        <x:v>0</x:v>
      </x:c>
      <x:c r="BW213" s="17" t="n">
        <x:v>0</x:v>
      </x:c>
      <x:c r="BX213" s="17" t="n">
        <x:v>59.03017336298967</x:v>
      </x:c>
      <x:c r="BY213" s="17" t="n">
        <x:v>0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367.3131685232765</x:v>
      </x:c>
      <x:c r="CM213" s="17" t="n">
        <x:v>1100.018774248175</x:v>
      </x:c>
      <x:c r="CN213" s="17" t="n">
        <x:v>412.379042104174</x:v>
      </x:c>
      <x:c r="CO213" s="17" t="n">
        <x:v>515.0373524504366</x:v>
      </x:c>
      <x:c r="CP213" s="17" t="n">
        <x:v>539.5197531396208</x:v>
      </x:c>
      <x:c r="CQ213" s="17" t="n">
        <x:v>555.8012138240631</x:v>
      </x:c>
      <x:c r="CR213" s="17" t="n">
        <x:v>609.6150830303484</x:v>
      </x:c>
      <x:c r="CS213" s="17" t="n">
        <x:v>504.5725636202884</x:v>
      </x:c>
      <x:c r="CT213" s="17" t="n">
        <x:v>635.88260280245</x:v>
      </x:c>
      <x:c r="CU213" s="17" t="n">
        <x:v>758.8425913140761</x:v>
      </x:c>
      <x:c r="CV213" s="17" t="n">
        <x:v>773.9187224764078</x:v>
      </x:c>
      <x:c r="CW213" s="17" t="n">
        <x:v>779.261077372662</x:v>
      </x:c>
      <x:c r="CX213" s="17" t="n">
        <x:v>828.3055388187465</x:v>
      </x:c>
      <x:c r="CY213" s="17" t="n">
        <x:v>899.1786082017634</x:v>
      </x:c>
      <x:c r="CZ213" s="17" t="n">
        <x:v>968.7576843633032</x:v>
      </x:c>
      <x:c r="DA213" s="17" t="n">
        <x:v>975.9341910665484</x:v>
      </x:c>
      <x:c r="DB213" s="17" t="n">
        <x:v>1040.443493324753</x:v>
      </x:c>
      <x:c r="DC213" s="17" t="n">
        <x:v>960.7087628629574</x:v>
      </x:c>
      <x:c r="DD213" s="17" t="n">
        <x:v>786.0561179977027</x:v>
      </x:c>
      <x:c r="DE213" s="17" t="n">
        <x:v>818.3194304142399</x:v>
      </x:c>
      <x:c r="DF213" s="17" t="n">
        <x:v>935.8133743950428</x:v>
      </x:c>
      <x:c r="DG213" s="17" t="n">
        <x:v>958.7913394281919</x:v>
      </x:c>
      <x:c r="DH213" s="17" t="n">
        <x:v>982.8154349573738</x:v>
      </x:c>
      <x:c r="DI213" s="17" t="n">
        <x:v>922.9974559151584</x:v>
      </x:c>
      <x:c r="DJ213" s="17" t="n">
        <x:v>117.994880748758</x:v>
      </x:c>
      <x:c r="DK213" s="17" t="n">
        <x:v>60.55025302203751</x:v>
      </x:c>
      <x:c r="DL213" s="17" t="n">
        <x:v>51.99475422803641</x:v>
      </x:c>
      <x:c r="DM213" s="17" t="n">
        <x:v>128.4174836991043</x:v>
      </x:c>
      <x:c r="DN213" s="17" t="n">
        <x:v>154.3058312698953</x:v>
      </x:c>
      <x:c r="DO213" s="17" t="n">
        <x:v>184.5078293142586</x:v>
      </x:c>
      <x:c r="DP213" s="17" t="n">
        <x:v>136.5671826377737</x:v>
      </x:c>
      <x:c r="DQ213" s="17" t="n">
        <x:v>115.1891629298707</x:v>
      </x:c>
      <x:c r="DR213" s="17" t="n">
        <x:v>503.0423111749336</x:v>
      </x:c>
      <x:c r="DS213" s="17" t="n">
        <x:v>180.5647854065905</x:v>
      </x:c>
      <x:c r="DT213" s="17" t="n">
        <x:v>126.6223485667597</x:v>
      </x:c>
      <x:c r="DU213" s="17" t="n">
        <x:v>926.8304132327671</x:v>
      </x:c>
      <x:c r="DV213" s="17" t="n">
        <x:v>998.2952297410648</x:v>
      </x:c>
      <x:c r="DW213" s="17" t="n">
        <x:v>918.584301184418</x:v>
      </x:c>
      <x:c r="DX213" s="17" t="n">
        <x:v>889.4944321703629</x:v>
      </x:c>
      <x:c r="DY213" s="17" t="n">
        <x:v>954.2690964610558</x:v>
      </x:c>
      <x:c r="DZ213" s="17" t="n">
        <x:v>956.5570977925586</x:v>
      </x:c>
      <x:c r="EA213" s="17" t="n">
        <x:v>903.0908413047168</x:v>
      </x:c>
      <x:c r="EB213" s="17" t="n">
        <x:v>722.5348484466839</x:v>
      </x:c>
      <x:c r="EC213" s="17" t="n">
        <x:v>793.7393395752256</x:v>
      </x:c>
      <x:c r="ED213" s="17" t="n">
        <x:v>768.3377513890437</x:v>
      </x:c>
      <x:c r="EE213" s="17" t="n">
        <x:v>774.2060207337228</x:v>
      </x:c>
      <x:c r="EF213" s="17" t="n">
        <x:v>730.3629960430828</x:v>
      </x:c>
      <x:c r="EG213" s="17" t="n">
        <x:v>699.9521226004341</x:v>
      </x:c>
      <x:c r="EH213" s="17" t="n">
        <x:v>704.0935548988883</x:v>
      </x:c>
      <x:c r="EI213" s="17" t="n">
        <x:v>748.0760645681596</x:v>
      </x:c>
      <x:c r="EJ213" s="17" t="n">
        <x:v>784.1408723269089</x:v>
      </x:c>
      <x:c r="EK213" s="17" t="n">
        <x:v>789.2136526441343</x:v>
      </x:c>
      <x:c r="EL213" s="17" t="n">
        <x:v>730.5944575512308</x:v>
      </x:c>
      <x:c r="EM213" s="17" t="n">
        <x:v>744.3764442744947</x:v>
      </x:c>
      <x:c r="EN213" s="17" t="n">
        <x:v>729.2415691497984</x:v>
      </x:c>
      <x:c r="EO213" s="17" t="n">
        <x:v>1597.85760785001</x:v>
      </x:c>
      <x:c r="EP213" t="n">
        <x:v>68290.29433925248</x:v>
      </x:c>
      <x:c r="EQ213" t="n">
        <x:v>44686.88264997977</x:v>
      </x:c>
    </x:row>
    <x:row r="214" ht="14" customHeight="1">
      <x:c r="A214" s="16" t="n">
        <x:v>45901</x:v>
      </x:c>
      <x:c r="B214" s="17" t="n">
        <x:v>1560.601356312424</x:v>
      </x:c>
      <x:c r="C214" s="17" t="n">
        <x:v>1560.396297964462</x:v>
      </x:c>
      <x:c r="D214" s="17" t="n">
        <x:v>1564.983933598906</x:v>
      </x:c>
      <x:c r="E214" s="17" t="n">
        <x:v>1565.896176402093</x:v>
      </x:c>
      <x:c r="F214" s="17" t="n">
        <x:v>1576.357846697423</x:v>
      </x:c>
      <x:c r="G214" s="17" t="n">
        <x:v>815.4953050798567</x:v>
      </x:c>
      <x:c r="H214" s="17" t="n">
        <x:v>1537.468485952721</x:v>
      </x:c>
      <x:c r="I214" s="17" t="n">
        <x:v>1455.31434681435</x:v>
      </x:c>
      <x:c r="J214" s="17" t="n">
        <x:v>715.4364812812189</x:v>
      </x:c>
      <x:c r="K214" s="17" t="n">
        <x:v>739.8055877681567</x:v>
      </x:c>
      <x:c r="L214" s="17" t="n">
        <x:v>1079.969148592265</x:v>
      </x:c>
      <x:c r="M214" s="17" t="n">
        <x:v>1489.50099382768</x:v>
      </x:c>
      <x:c r="N214" s="17" t="n">
        <x:v>663.6350576897587</x:v>
      </x:c>
      <x:c r="O214" s="17" t="n">
        <x:v>662.6193088851334</x:v>
      </x:c>
      <x:c r="P214" s="17" t="n">
        <x:v>729.3363175449518</x:v>
      </x:c>
      <x:c r="Q214" s="17" t="n">
        <x:v>723.0226072509172</x:v>
      </x:c>
      <x:c r="R214" s="17" t="n">
        <x:v>646.3275390924113</x:v>
      </x:c>
      <x:c r="S214" s="17" t="n">
        <x:v>649.2772770688177</x:v>
      </x:c>
      <x:c r="T214" s="17" t="n">
        <x:v>677.5017589320521</x:v>
      </x:c>
      <x:c r="U214" s="17" t="n">
        <x:v>694.7329530206582</x:v>
      </x:c>
      <x:c r="V214" s="17" t="n">
        <x:v>725.926196746428</x:v>
      </x:c>
      <x:c r="W214" s="17" t="n">
        <x:v>755.0334297200031</x:v>
      </x:c>
      <x:c r="X214" s="17" t="n">
        <x:v>747.3822361743885</x:v>
      </x:c>
      <x:c r="Y214" s="17" t="n">
        <x:v>690.9177337304405</x:v>
      </x:c>
      <x:c r="Z214" s="17" t="n">
        <x:v>687.5000334943792</x:v>
      </x:c>
      <x:c r="AA214" s="17" t="n">
        <x:v>710.1858561161309</x:v>
      </x:c>
      <x:c r="AB214" s="17" t="n">
        <x:v>640.1134966892364</x:v>
      </x:c>
      <x:c r="AC214" s="17" t="n">
        <x:v>611.9991471162289</x:v>
      </x:c>
      <x:c r="AD214" s="17" t="n">
        <x:v>636.9904523460752</x:v>
      </x:c>
      <x:c r="AE214" s="17" t="n">
        <x:v>606.8011659728224</x:v>
      </x:c>
      <x:c r="AF214" s="17" t="n">
        <x:v>643.5570791744731</x:v>
      </x:c>
      <x:c r="AG214" s="17" t="n">
        <x:v>1545.367493204709</x:v>
      </x:c>
      <x:c r="AH214" s="17" t="n">
        <x:v>1484.893850578755</x:v>
      </x:c>
      <x:c r="AI214" s="17" t="n">
        <x:v>680.7948484730957</x:v>
      </x:c>
      <x:c r="AJ214" s="17" t="n">
        <x:v>0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340.3600413916399</x:v>
      </x:c>
      <x:c r="AP214" s="17" t="n">
        <x:v>465.1220816584943</x:v>
      </x:c>
      <x:c r="AQ214" s="17" t="n">
        <x:v>423.1507713617576</x:v>
      </x:c>
      <x:c r="AR214" s="17" t="n">
        <x:v>335.5015755630412</x:v>
      </x:c>
      <x:c r="AS214" s="17" t="n">
        <x:v>227.8027612186793</x:v>
      </x:c>
      <x:c r="AT214" s="17" t="n">
        <x:v>217.6456306031808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63.3846457420353</x:v>
      </x:c>
      <x:c r="BN214" s="17" t="n">
        <x:v>464.8508364861526</x:v>
      </x:c>
      <x:c r="BO214" s="17" t="n">
        <x:v>834.952992442158</x:v>
      </x:c>
      <x:c r="BP214" s="17" t="n">
        <x:v>897.2251647673685</x:v>
      </x:c>
      <x:c r="BQ214" s="17" t="n">
        <x:v>955.4518344863669</x:v>
      </x:c>
      <x:c r="BR214" s="17" t="n">
        <x:v>904.5277346179325</x:v>
      </x:c>
      <x:c r="BS214" s="17" t="n">
        <x:v>902.4007737928068</x:v>
      </x:c>
      <x:c r="BT214" s="17" t="n">
        <x:v>989.6606771284207</x:v>
      </x:c>
      <x:c r="BU214" s="17" t="n">
        <x:v>971.8718489642301</x:v>
      </x:c>
      <x:c r="BV214" s="17" t="n">
        <x:v>886.9411659307788</x:v>
      </x:c>
      <x:c r="BW214" s="17" t="n">
        <x:v>767.7840090560679</x:v>
      </x:c>
      <x:c r="BX214" s="17" t="n">
        <x:v>691.5070949832484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364.9886909994526</x:v>
      </x:c>
      <x:c r="CM214" s="17" t="n">
        <x:v>1017.559067683198</x:v>
      </x:c>
      <x:c r="CN214" s="17" t="n">
        <x:v>411.6290955205968</x:v>
      </x:c>
      <x:c r="CO214" s="17" t="n">
        <x:v>366.1626602257352</x:v>
      </x:c>
      <x:c r="CP214" s="17" t="n">
        <x:v>354.832704937498</x:v>
      </x:c>
      <x:c r="CQ214" s="17" t="n">
        <x:v>304.7698307765389</x:v>
      </x:c>
      <x:c r="CR214" s="17" t="n">
        <x:v>340.5132395354447</x:v>
      </x:c>
      <x:c r="CS214" s="17" t="n">
        <x:v>450.949866527698</x:v>
      </x:c>
      <x:c r="CT214" s="17" t="n">
        <x:v>567.6381625402513</x:v>
      </x:c>
      <x:c r="CU214" s="17" t="n">
        <x:v>633.9543114401358</x:v>
      </x:c>
      <x:c r="CV214" s="17" t="n">
        <x:v>646.8488610239726</x:v>
      </x:c>
      <x:c r="CW214" s="17" t="n">
        <x:v>714.2323688651479</x:v>
      </x:c>
      <x:c r="CX214" s="17" t="n">
        <x:v>831.7582575816608</x:v>
      </x:c>
      <x:c r="CY214" s="17" t="n">
        <x:v>891.8983981553898</x:v>
      </x:c>
      <x:c r="CZ214" s="17" t="n">
        <x:v>887.8915235884197</x:v>
      </x:c>
      <x:c r="DA214" s="17" t="n">
        <x:v>921.727125018919</x:v>
      </x:c>
      <x:c r="DB214" s="17" t="n">
        <x:v>1072.009928458399</x:v>
      </x:c>
      <x:c r="DC214" s="17" t="n">
        <x:v>1060.627392521124</x:v>
      </x:c>
      <x:c r="DD214" s="17" t="n">
        <x:v>825.7281998567946</x:v>
      </x:c>
      <x:c r="DE214" s="17" t="n">
        <x:v>843.7236057483276</x:v>
      </x:c>
      <x:c r="DF214" s="17" t="n">
        <x:v>906.9541269744393</x:v>
      </x:c>
      <x:c r="DG214" s="17" t="n">
        <x:v>947.6744672290497</x:v>
      </x:c>
      <x:c r="DH214" s="17" t="n">
        <x:v>901.73440513218</x:v>
      </x:c>
      <x:c r="DI214" s="17" t="n">
        <x:v>892.2086121343464</x:v>
      </x:c>
      <x:c r="DJ214" s="17" t="n">
        <x:v>118.2305004207409</x:v>
      </x:c>
      <x:c r="DK214" s="17" t="n">
        <x:v>162.7683515611262</x:v>
      </x:c>
      <x:c r="DL214" s="17" t="n">
        <x:v>166.8883700772994</x:v>
      </x:c>
      <x:c r="DM214" s="17" t="n">
        <x:v>199.2890006231016</x:v>
      </x:c>
      <x:c r="DN214" s="17" t="n">
        <x:v>152.6580851690594</x:v>
      </x:c>
      <x:c r="DO214" s="17" t="n">
        <x:v>110.9311108124913</x:v>
      </x:c>
      <x:c r="DP214" s="17" t="n">
        <x:v>114.0409553217673</x:v>
      </x:c>
      <x:c r="DQ214" s="17" t="n">
        <x:v>114.9879534731066</x:v>
      </x:c>
      <x:c r="DR214" s="17" t="n">
        <x:v>514.3138418889322</x:v>
      </x:c>
      <x:c r="DS214" s="17" t="n">
        <x:v>223.1132144116148</x:v>
      </x:c>
      <x:c r="DT214" s="17" t="n">
        <x:v>209.0181029297116</x:v>
      </x:c>
      <x:c r="DU214" s="17" t="n">
        <x:v>951.2870121950543</x:v>
      </x:c>
      <x:c r="DV214" s="17" t="n">
        <x:v>1004.514600946741</x:v>
      </x:c>
      <x:c r="DW214" s="17" t="n">
        <x:v>1001.422709280654</x:v>
      </x:c>
      <x:c r="DX214" s="17" t="n">
        <x:v>965.5057747993889</x:v>
      </x:c>
      <x:c r="DY214" s="17" t="n">
        <x:v>933.8368791524498</x:v>
      </x:c>
      <x:c r="DZ214" s="17" t="n">
        <x:v>985.9658893506537</x:v>
      </x:c>
      <x:c r="EA214" s="17" t="n">
        <x:v>902.7058045591041</x:v>
      </x:c>
      <x:c r="EB214" s="17" t="n">
        <x:v>762.1319089708568</x:v>
      </x:c>
      <x:c r="EC214" s="17" t="n">
        <x:v>759.3107074067374</x:v>
      </x:c>
      <x:c r="ED214" s="17" t="n">
        <x:v>615.913940482634</x:v>
      </x:c>
      <x:c r="EE214" s="17" t="n">
        <x:v>701.2227624597772</x:v>
      </x:c>
      <x:c r="EF214" s="17" t="n">
        <x:v>751.1494943967562</x:v>
      </x:c>
      <x:c r="EG214" s="17" t="n">
        <x:v>795.2377830273979</x:v>
      </x:c>
      <x:c r="EH214" s="17" t="n">
        <x:v>777.2931654312093</x:v>
      </x:c>
      <x:c r="EI214" s="17" t="n">
        <x:v>774.2077482818432</x:v>
      </x:c>
      <x:c r="EJ214" s="17" t="n">
        <x:v>772.276687044967</x:v>
      </x:c>
      <x:c r="EK214" s="17" t="n">
        <x:v>695.0412099236488</x:v>
      </x:c>
      <x:c r="EL214" s="17" t="n">
        <x:v>722.9984475497461</x:v>
      </x:c>
      <x:c r="EM214" s="17" t="n">
        <x:v>716.672072410057</x:v>
      </x:c>
      <x:c r="EN214" s="17" t="n">
        <x:v>719.4283613591334</x:v>
      </x:c>
      <x:c r="EO214" s="17" t="n">
        <x:v>1551.624751068067</x:v>
      </x:c>
      <x:c r="EP214" t="n">
        <x:v>80719.28553876834</x:v>
      </x:c>
      <x:c r="EQ214" t="n">
        <x:v>51028.02053863886</x:v>
      </x:c>
    </x:row>
    <x:row r="215" ht="14" customHeight="1">
      <x:c r="A215" s="16" t="n">
        <x:v>45902</x:v>
      </x:c>
      <x:c r="B215" s="17" t="n">
        <x:v>1565.868895083156</x:v>
      </x:c>
      <x:c r="C215" s="17" t="n">
        <x:v>1570.519040291732</x:v>
      </x:c>
      <x:c r="D215" s="17" t="n">
        <x:v>1561.26937778201</x:v>
      </x:c>
      <x:c r="E215" s="17" t="n">
        <x:v>1535.077662542207</x:v>
      </x:c>
      <x:c r="F215" s="17" t="n">
        <x:v>1534.323450922409</x:v>
      </x:c>
      <x:c r="G215" s="17" t="n">
        <x:v>760.5611649860941</x:v>
      </x:c>
      <x:c r="H215" s="17" t="n">
        <x:v>711.8190645299095</x:v>
      </x:c>
      <x:c r="I215" s="17" t="n">
        <x:v>1442.782996309053</x:v>
      </x:c>
      <x:c r="J215" s="17" t="n">
        <x:v>673.0861443089624</x:v>
      </x:c>
      <x:c r="K215" s="17" t="n">
        <x:v>694.9326851463943</x:v>
      </x:c>
      <x:c r="L215" s="17" t="n">
        <x:v>622.2310384526129</x:v>
      </x:c>
      <x:c r="M215" s="17" t="n">
        <x:v>1356.331982002757</x:v>
      </x:c>
      <x:c r="N215" s="17" t="n">
        <x:v>646.3210453073003</x:v>
      </x:c>
      <x:c r="O215" s="17" t="n">
        <x:v>684.9682670268451</x:v>
      </x:c>
      <x:c r="P215" s="17" t="n">
        <x:v>743.8742868275647</x:v>
      </x:c>
      <x:c r="Q215" s="17" t="n">
        <x:v>730.4577002142624</x:v>
      </x:c>
      <x:c r="R215" s="17" t="n">
        <x:v>649.7888527490179</x:v>
      </x:c>
      <x:c r="S215" s="17" t="n">
        <x:v>611.5958208988179</x:v>
      </x:c>
      <x:c r="T215" s="17" t="n">
        <x:v>646.3712933635518</x:v>
      </x:c>
      <x:c r="U215" s="17" t="n">
        <x:v>731.8930618188666</x:v>
      </x:c>
      <x:c r="V215" s="17" t="n">
        <x:v>807.4374929059691</x:v>
      </x:c>
      <x:c r="W215" s="17" t="n">
        <x:v>789.0786285247507</x:v>
      </x:c>
      <x:c r="X215" s="17" t="n">
        <x:v>692.8772774570691</x:v>
      </x:c>
      <x:c r="Y215" s="17" t="n">
        <x:v>630.5072662880908</x:v>
      </x:c>
      <x:c r="Z215" s="17" t="n">
        <x:v>668.5635554913387</x:v>
      </x:c>
      <x:c r="AA215" s="17" t="n">
        <x:v>729.8554744546332</x:v>
      </x:c>
      <x:c r="AB215" s="17" t="n">
        <x:v>670.2678017982455</x:v>
      </x:c>
      <x:c r="AC215" s="17" t="n">
        <x:v>598.569628153784</x:v>
      </x:c>
      <x:c r="AD215" s="17" t="n">
        <x:v>576.047646394741</x:v>
      </x:c>
      <x:c r="AE215" s="17" t="n">
        <x:v>579.0925277989837</x:v>
      </x:c>
      <x:c r="AF215" s="17" t="n">
        <x:v>645.0657574771201</x:v>
      </x:c>
      <x:c r="AG215" s="17" t="n">
        <x:v>693.5166702463744</x:v>
      </x:c>
      <x:c r="AH215" s="17" t="n">
        <x:v>1433.597043167406</x:v>
      </x:c>
      <x:c r="AI215" s="17" t="n">
        <x:v>620.1678126848467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210.2025341076679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122.0806811397425</x:v>
      </x:c>
      <x:c r="BP215" s="17" t="n">
        <x:v>0</x:v>
      </x:c>
      <x:c r="BQ215" s="17" t="n">
        <x:v>0</x:v>
      </x:c>
      <x:c r="BR215" s="17" t="n">
        <x:v>0</x:v>
      </x:c>
      <x:c r="BS215" s="17" t="n">
        <x:v>516.3514734578777</x:v>
      </x:c>
      <x:c r="BT215" s="17" t="n">
        <x:v>560.4039305843866</x:v>
      </x:c>
      <x:c r="BU215" s="17" t="n">
        <x:v>529.9033357290688</x:v>
      </x:c>
      <x:c r="BV215" s="17" t="n">
        <x:v>475.221960716379</x:v>
      </x:c>
      <x:c r="BW215" s="17" t="n">
        <x:v>420.774836874089</x:v>
      </x:c>
      <x:c r="BX215" s="17" t="n">
        <x:v>358.5945649580106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213.6267131418359</x:v>
      </x:c>
      <x:c r="CM215" s="17" t="n">
        <x:v>529.5734940420955</x:v>
      </x:c>
      <x:c r="CN215" s="17" t="n">
        <x:v>283.607668005647</x:v>
      </x:c>
      <x:c r="CO215" s="17" t="n">
        <x:v>273.8407072702295</x:v>
      </x:c>
      <x:c r="CP215" s="17" t="n">
        <x:v>283.8040867142526</x:v>
      </x:c>
      <x:c r="CQ215" s="17" t="n">
        <x:v>221.4155477479591</x:v>
      </x:c>
      <x:c r="CR215" s="17" t="n">
        <x:v>233.9595723196545</x:v>
      </x:c>
      <x:c r="CS215" s="17" t="n">
        <x:v>427.4302358129421</x:v>
      </x:c>
      <x:c r="CT215" s="17" t="n">
        <x:v>536.9718308624557</x:v>
      </x:c>
      <x:c r="CU215" s="17" t="n">
        <x:v>498.062526435744</x:v>
      </x:c>
      <x:c r="CV215" s="17" t="n">
        <x:v>518.1022624230408</x:v>
      </x:c>
      <x:c r="CW215" s="17" t="n">
        <x:v>627.1994652589282</x:v>
      </x:c>
      <x:c r="CX215" s="17" t="n">
        <x:v>749.9958921659864</x:v>
      </x:c>
      <x:c r="CY215" s="17" t="n">
        <x:v>812.8470942904048</x:v>
      </x:c>
      <x:c r="CZ215" s="17" t="n">
        <x:v>822.8831833389579</x:v>
      </x:c>
      <x:c r="DA215" s="17" t="n">
        <x:v>873.1624323052872</x:v>
      </x:c>
      <x:c r="DB215" s="17" t="n">
        <x:v>1008.471860413987</x:v>
      </x:c>
      <x:c r="DC215" s="17" t="n">
        <x:v>992.2974267861283</x:v>
      </x:c>
      <x:c r="DD215" s="17" t="n">
        <x:v>775.0846946176623</x:v>
      </x:c>
      <x:c r="DE215" s="17" t="n">
        <x:v>799.6951456300449</x:v>
      </x:c>
      <x:c r="DF215" s="17" t="n">
        <x:v>885.3215668514962</x:v>
      </x:c>
      <x:c r="DG215" s="17" t="n">
        <x:v>949.434975812015</x:v>
      </x:c>
      <x:c r="DH215" s="17" t="n">
        <x:v>889.759972463657</x:v>
      </x:c>
      <x:c r="DI215" s="17" t="n">
        <x:v>795.3388757443452</x:v>
      </x:c>
      <x:c r="DJ215" s="17" t="n">
        <x:v>113.8588247442992</x:v>
      </x:c>
      <x:c r="DK215" s="17" t="n">
        <x:v>156.8356691604855</x:v>
      </x:c>
      <x:c r="DL215" s="17" t="n">
        <x:v>130.0705649906072</x:v>
      </x:c>
      <x:c r="DM215" s="17" t="n">
        <x:v>144.4870385226061</x:v>
      </x:c>
      <x:c r="DN215" s="17" t="n">
        <x:v>149.8436818067082</x:v>
      </x:c>
      <x:c r="DO215" s="17" t="n">
        <x:v>135.2524261468614</x:v>
      </x:c>
      <x:c r="DP215" s="17" t="n">
        <x:v>122.654121980084</x:v>
      </x:c>
      <x:c r="DQ215" s="17" t="n">
        <x:v>127.2672516352656</x:v>
      </x:c>
      <x:c r="DR215" s="17" t="n">
        <x:v>555.9027969909828</x:v>
      </x:c>
      <x:c r="DS215" s="17" t="n">
        <x:v>128.7393427589782</x:v>
      </x:c>
      <x:c r="DT215" s="17" t="n">
        <x:v>172.3364205836651</x:v>
      </x:c>
      <x:c r="DU215" s="17" t="n">
        <x:v>941.4010335025795</x:v>
      </x:c>
      <x:c r="DV215" s="17" t="n">
        <x:v>963.8404007920708</x:v>
      </x:c>
      <x:c r="DW215" s="17" t="n">
        <x:v>989.9987707182661</x:v>
      </x:c>
      <x:c r="DX215" s="17" t="n">
        <x:v>985.462681328775</x:v>
      </x:c>
      <x:c r="DY215" s="17" t="n">
        <x:v>956.2133624705355</x:v>
      </x:c>
      <x:c r="DZ215" s="17" t="n">
        <x:v>1007.266207256587</x:v>
      </x:c>
      <x:c r="EA215" s="17" t="n">
        <x:v>884.4799712053739</x:v>
      </x:c>
      <x:c r="EB215" s="17" t="n">
        <x:v>716.3442385825506</x:v>
      </x:c>
      <x:c r="EC215" s="17" t="n">
        <x:v>783.8026108158824</x:v>
      </x:c>
      <x:c r="ED215" s="17" t="n">
        <x:v>640.8808902716564</x:v>
      </x:c>
      <x:c r="EE215" s="17" t="n">
        <x:v>645.8178232981952</x:v>
      </x:c>
      <x:c r="EF215" s="17" t="n">
        <x:v>692.529808255476</x:v>
      </x:c>
      <x:c r="EG215" s="17" t="n">
        <x:v>761.8942868944462</x:v>
      </x:c>
      <x:c r="EH215" s="17" t="n">
        <x:v>729.8163781882371</x:v>
      </x:c>
      <x:c r="EI215" s="17" t="n">
        <x:v>674.2381452455528</x:v>
      </x:c>
      <x:c r="EJ215" s="17" t="n">
        <x:v>710.1540135240964</x:v>
      </x:c>
      <x:c r="EK215" s="17" t="n">
        <x:v>723.3834671156184</x:v>
      </x:c>
      <x:c r="EL215" s="17" t="n">
        <x:v>726.2416817818312</x:v>
      </x:c>
      <x:c r="EM215" s="17" t="n">
        <x:v>676.7065822546539</x:v>
      </x:c>
      <x:c r="EN215" s="17" t="n">
        <x:v>685.8139478417867</x:v>
      </x:c>
      <x:c r="EO215" s="17" t="n">
        <x:v>1546.726665199862</x:v>
      </x:c>
      <x:c r="EP215" t="n">
        <x:v>67184.40006729343</x:v>
      </x:c>
      <x:c r="EQ215" t="n">
        <x:v>43191.01768129673</x:v>
      </x:c>
    </x:row>
    <x:row r="216" ht="14" customHeight="1">
      <x:c r="A216" s="16" t="n">
        <x:v>45903</x:v>
      </x:c>
      <x:c r="B216" s="17" t="n">
        <x:v>1535.020042450975</x:v>
      </x:c>
      <x:c r="C216" s="17" t="n">
        <x:v>1484.533907140046</x:v>
      </x:c>
      <x:c r="D216" s="17" t="n">
        <x:v>1505.80843563453</x:v>
      </x:c>
      <x:c r="E216" s="17" t="n">
        <x:v>1454.83042655333</x:v>
      </x:c>
      <x:c r="F216" s="17" t="n">
        <x:v>1396.323357581709</x:v>
      </x:c>
      <x:c r="G216" s="17" t="n">
        <x:v>702.750831188329</x:v>
      </x:c>
      <x:c r="H216" s="17" t="n">
        <x:v>749.7587819205439</x:v>
      </x:c>
      <x:c r="I216" s="17" t="n">
        <x:v>1504.116992204325</x:v>
      </x:c>
      <x:c r="J216" s="17" t="n">
        <x:v>705.3997299812102</x:v>
      </x:c>
      <x:c r="K216" s="17" t="n">
        <x:v>659.3980153690705</x:v>
      </x:c>
      <x:c r="L216" s="17" t="n">
        <x:v>563.1508616068993</x:v>
      </x:c>
      <x:c r="M216" s="17" t="n">
        <x:v>1326.081691289559</x:v>
      </x:c>
      <x:c r="N216" s="17" t="n">
        <x:v>736.3765942703571</x:v>
      </x:c>
      <x:c r="O216" s="17" t="n">
        <x:v>683.1398780919591</x:v>
      </x:c>
      <x:c r="P216" s="17" t="n">
        <x:v>632.2698577399801</x:v>
      </x:c>
      <x:c r="Q216" s="17" t="n">
        <x:v>623.4106104826698</x:v>
      </x:c>
      <x:c r="R216" s="17" t="n">
        <x:v>617.9968253696445</x:v>
      </x:c>
      <x:c r="S216" s="17" t="n">
        <x:v>566.7945988513401</x:v>
      </x:c>
      <x:c r="T216" s="17" t="n">
        <x:v>584.4653569301561</x:v>
      </x:c>
      <x:c r="U216" s="17" t="n">
        <x:v>674.8926430922396</x:v>
      </x:c>
      <x:c r="V216" s="17" t="n">
        <x:v>711.4914061170042</x:v>
      </x:c>
      <x:c r="W216" s="17" t="n">
        <x:v>659.3559610861896</x:v>
      </x:c>
      <x:c r="X216" s="17" t="n">
        <x:v>603.8023616230497</x:v>
      </x:c>
      <x:c r="Y216" s="17" t="n">
        <x:v>660.2097840636798</x:v>
      </x:c>
      <x:c r="Z216" s="17" t="n">
        <x:v>688.4503279664954</x:v>
      </x:c>
      <x:c r="AA216" s="17" t="n">
        <x:v>636.7318142152624</x:v>
      </x:c>
      <x:c r="AB216" s="17" t="n">
        <x:v>592.0645007411603</x:v>
      </x:c>
      <x:c r="AC216" s="17" t="n">
        <x:v>583.1399473257775</x:v>
      </x:c>
      <x:c r="AD216" s="17" t="n">
        <x:v>608.5412896727374</x:v>
      </x:c>
      <x:c r="AE216" s="17" t="n">
        <x:v>654.3169589546532</x:v>
      </x:c>
      <x:c r="AF216" s="17" t="n">
        <x:v>701.1630272149541</x:v>
      </x:c>
      <x:c r="AG216" s="17" t="n">
        <x:v>692.8771284711594</x:v>
      </x:c>
      <x:c r="AH216" s="17" t="n">
        <x:v>1425.189823774506</x:v>
      </x:c>
      <x:c r="AI216" s="17" t="n">
        <x:v>0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676.7992569082646</x:v>
      </x:c>
      <x:c r="BU216" s="17" t="n">
        <x:v>547.2696110833815</x:v>
      </x:c>
      <x:c r="BV216" s="17" t="n">
        <x:v>525.7932017431526</x:v>
      </x:c>
      <x:c r="BW216" s="17" t="n">
        <x:v>715.9788823955529</x:v>
      </x:c>
      <x:c r="BX216" s="17" t="n">
        <x:v>669.4785985238394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1169.876862221152</x:v>
      </x:c>
      <x:c r="CM216" s="17" t="n">
        <x:v>1117.933647605163</x:v>
      </x:c>
      <x:c r="CN216" s="17" t="n">
        <x:v>328.7159583411864</x:v>
      </x:c>
      <x:c r="CO216" s="17" t="n">
        <x:v>474.2842880324265</x:v>
      </x:c>
      <x:c r="CP216" s="17" t="n">
        <x:v>542.5074857049169</x:v>
      </x:c>
      <x:c r="CQ216" s="17" t="n">
        <x:v>560.9652976711873</x:v>
      </x:c>
      <x:c r="CR216" s="17" t="n">
        <x:v>577.6780057193693</x:v>
      </x:c>
      <x:c r="CS216" s="17" t="n">
        <x:v>515.4986646007603</x:v>
      </x:c>
      <x:c r="CT216" s="17" t="n">
        <x:v>605.4337271829661</x:v>
      </x:c>
      <x:c r="CU216" s="17" t="n">
        <x:v>778.5869440361184</x:v>
      </x:c>
      <x:c r="CV216" s="17" t="n">
        <x:v>781.4725496589017</x:v>
      </x:c>
      <x:c r="CW216" s="17" t="n">
        <x:v>772.1425559327409</x:v>
      </x:c>
      <x:c r="CX216" s="17" t="n">
        <x:v>833.8885583455994</x:v>
      </x:c>
      <x:c r="CY216" s="17" t="n">
        <x:v>906.5307040564303</x:v>
      </x:c>
      <x:c r="CZ216" s="17" t="n">
        <x:v>966.752926852189</x:v>
      </x:c>
      <x:c r="DA216" s="17" t="n">
        <x:v>967.5108790610639</x:v>
      </x:c>
      <x:c r="DB216" s="17" t="n">
        <x:v>1045.524717856893</x:v>
      </x:c>
      <x:c r="DC216" s="17" t="n">
        <x:v>970.0744871811927</x:v>
      </x:c>
      <x:c r="DD216" s="17" t="n">
        <x:v>761.3260454118646</x:v>
      </x:c>
      <x:c r="DE216" s="17" t="n">
        <x:v>730.5906370010531</x:v>
      </x:c>
      <x:c r="DF216" s="17" t="n">
        <x:v>875.5305753019082</x:v>
      </x:c>
      <x:c r="DG216" s="17" t="n">
        <x:v>975.7567584112599</x:v>
      </x:c>
      <x:c r="DH216" s="17" t="n">
        <x:v>970.7229511251086</x:v>
      </x:c>
      <x:c r="DI216" s="17" t="n">
        <x:v>890.5036503660573</x:v>
      </x:c>
      <x:c r="DJ216" s="17" t="n">
        <x:v>116.5801821452683</x:v>
      </x:c>
      <x:c r="DK216" s="17" t="n">
        <x:v>70.86098879147312</x:v>
      </x:c>
      <x:c r="DL216" s="17" t="n">
        <x:v>82.81646379549557</x:v>
      </x:c>
      <x:c r="DM216" s="17" t="n">
        <x:v>163.5969722804011</x:v>
      </x:c>
      <x:c r="DN216" s="17" t="n">
        <x:v>120.9614720325249</x:v>
      </x:c>
      <x:c r="DO216" s="17" t="n">
        <x:v>146.0630966112032</x:v>
      </x:c>
      <x:c r="DP216" s="17" t="n">
        <x:v>162.855648262148</x:v>
      </x:c>
      <x:c r="DQ216" s="17" t="n">
        <x:v>143.5948985665575</x:v>
      </x:c>
      <x:c r="DR216" s="17" t="n">
        <x:v>498.0970447868924</x:v>
      </x:c>
      <x:c r="DS216" s="17" t="n">
        <x:v>148.8937832642221</x:v>
      </x:c>
      <x:c r="DT216" s="17" t="n">
        <x:v>84.83932567043303</x:v>
      </x:c>
      <x:c r="DU216" s="17" t="n">
        <x:v>881.8174717259317</x:v>
      </x:c>
      <x:c r="DV216" s="17" t="n">
        <x:v>965.6917267586032</x:v>
      </x:c>
      <x:c r="DW216" s="17" t="n">
        <x:v>920.3505982772173</x:v>
      </x:c>
      <x:c r="DX216" s="17" t="n">
        <x:v>858.631202189267</x:v>
      </x:c>
      <x:c r="DY216" s="17" t="n">
        <x:v>869.003317999048</x:v>
      </x:c>
      <x:c r="DZ216" s="17" t="n">
        <x:v>930.1125106161252</x:v>
      </x:c>
      <x:c r="EA216" s="17" t="n">
        <x:v>917.0591021703157</x:v>
      </x:c>
      <x:c r="EB216" s="17" t="n">
        <x:v>725.2497728420086</x:v>
      </x:c>
      <x:c r="EC216" s="17" t="n">
        <x:v>822.0687317972582</x:v>
      </x:c>
      <x:c r="ED216" s="17" t="n">
        <x:v>774.021914851049</x:v>
      </x:c>
      <x:c r="EE216" s="17" t="n">
        <x:v>720.8733477203921</x:v>
      </x:c>
      <x:c r="EF216" s="17" t="n">
        <x:v>692.6469793423764</x:v>
      </x:c>
      <x:c r="EG216" s="17" t="n">
        <x:v>693.0976041238418</x:v>
      </x:c>
      <x:c r="EH216" s="17" t="n">
        <x:v>689.6762228431184</x:v>
      </x:c>
      <x:c r="EI216" s="17" t="n">
        <x:v>698.54209010033</x:v>
      </x:c>
      <x:c r="EJ216" s="17" t="n">
        <x:v>737.5297044448027</x:v>
      </x:c>
      <x:c r="EK216" s="17" t="n">
        <x:v>773.3375471232089</x:v>
      </x:c>
      <x:c r="EL216" s="17" t="n">
        <x:v>703.992217105585</x:v>
      </x:c>
      <x:c r="EM216" s="17" t="n">
        <x:v>712.8216177737186</x:v>
      </x:c>
      <x:c r="EN216" s="17" t="n">
        <x:v>704.8873335608564</x:v>
      </x:c>
      <x:c r="EO216" s="17" t="n">
        <x:v>1562.736778475033</x:v>
      </x:c>
      <x:c r="EP216" t="n">
        <x:v>69272.2898653539</x:v>
      </x:c>
      <x:c r="EQ216" t="n">
        <x:v>44991.45951598592</x:v>
      </x:c>
    </x:row>
    <x:row r="217" ht="14" customHeight="1">
      <x:c r="A217" s="16" t="n">
        <x:v>45904</x:v>
      </x:c>
      <x:c r="B217" s="17" t="n">
        <x:v>1461.965369243106</x:v>
      </x:c>
      <x:c r="C217" s="17" t="n">
        <x:v>1419.494332512279</x:v>
      </x:c>
      <x:c r="D217" s="17" t="n">
        <x:v>1456.569155626509</x:v>
      </x:c>
      <x:c r="E217" s="17" t="n">
        <x:v>1458.613532373862</x:v>
      </x:c>
      <x:c r="F217" s="17" t="n">
        <x:v>1439.098822182657</x:v>
      </x:c>
      <x:c r="G217" s="17" t="n">
        <x:v>737.3431809701989</x:v>
      </x:c>
      <x:c r="H217" s="17" t="n">
        <x:v>726.3711887191874</x:v>
      </x:c>
      <x:c r="I217" s="17" t="n">
        <x:v>1455.638107733432</x:v>
      </x:c>
      <x:c r="J217" s="17" t="n">
        <x:v>691.3629645052443</x:v>
      </x:c>
      <x:c r="K217" s="17" t="n">
        <x:v>668.9225507725239</x:v>
      </x:c>
      <x:c r="L217" s="17" t="n">
        <x:v>574.0734279216059</x:v>
      </x:c>
      <x:c r="M217" s="17" t="n">
        <x:v>697.1769687959345</x:v>
      </x:c>
      <x:c r="N217" s="17" t="n">
        <x:v>748.0710923413749</x:v>
      </x:c>
      <x:c r="O217" s="17" t="n">
        <x:v>659.4310945266574</x:v>
      </x:c>
      <x:c r="P217" s="17" t="n">
        <x:v>658.0391961721642</x:v>
      </x:c>
      <x:c r="Q217" s="17" t="n">
        <x:v>661.8453037143415</x:v>
      </x:c>
      <x:c r="R217" s="17" t="n">
        <x:v>623.4465372622374</x:v>
      </x:c>
      <x:c r="S217" s="17" t="n">
        <x:v>603.8684802387957</x:v>
      </x:c>
      <x:c r="T217" s="17" t="n">
        <x:v>631.954490740717</x:v>
      </x:c>
      <x:c r="U217" s="17" t="n">
        <x:v>679.5150841204381</x:v>
      </x:c>
      <x:c r="V217" s="17" t="n">
        <x:v>685.5617106897793</x:v>
      </x:c>
      <x:c r="W217" s="17" t="n">
        <x:v>649.7830263927374</x:v>
      </x:c>
      <x:c r="X217" s="17" t="n">
        <x:v>610.7956437907973</x:v>
      </x:c>
      <x:c r="Y217" s="17" t="n">
        <x:v>617.1444652363646</x:v>
      </x:c>
      <x:c r="Z217" s="17" t="n">
        <x:v>662.0517880261884</x:v>
      </x:c>
      <x:c r="AA217" s="17" t="n">
        <x:v>676.5700580309064</x:v>
      </x:c>
      <x:c r="AB217" s="17" t="n">
        <x:v>595.6246208430766</x:v>
      </x:c>
      <x:c r="AC217" s="17" t="n">
        <x:v>556.1190563256155</x:v>
      </x:c>
      <x:c r="AD217" s="17" t="n">
        <x:v>609.8874645706718</x:v>
      </x:c>
      <x:c r="AE217" s="17" t="n">
        <x:v>677.0322357413613</x:v>
      </x:c>
      <x:c r="AF217" s="17" t="n">
        <x:v>679.4184659903356</x:v>
      </x:c>
      <x:c r="AG217" s="17" t="n">
        <x:v>610.616152626806</x:v>
      </x:c>
      <x:c r="AH217" s="17" t="n">
        <x:v>1375.230398588801</x:v>
      </x:c>
      <x:c r="AI217" s="17" t="n">
        <x:v>0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508.5176255685795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30.20918169122024</x:v>
      </x:c>
      <x:c r="CD217" s="17" t="n">
        <x:v>94.55866047825978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1258.761749195325</x:v>
      </x:c>
      <x:c r="CM217" s="17" t="n">
        <x:v>1193.330878507058</x:v>
      </x:c>
      <x:c r="CN217" s="17" t="n">
        <x:v>1163.647652267765</x:v>
      </x:c>
      <x:c r="CO217" s="17" t="n">
        <x:v>959.1389197058631</x:v>
      </x:c>
      <x:c r="CP217" s="17" t="n">
        <x:v>520.4344662482265</x:v>
      </x:c>
      <x:c r="CQ217" s="17" t="n">
        <x:v>580.0884095248834</x:v>
      </x:c>
      <x:c r="CR217" s="17" t="n">
        <x:v>616.7966791389922</x:v>
      </x:c>
      <x:c r="CS217" s="17" t="n">
        <x:v>690.0218943581318</x:v>
      </x:c>
      <x:c r="CT217" s="17" t="n">
        <x:v>723.0270932736694</x:v>
      </x:c>
      <x:c r="CU217" s="17" t="n">
        <x:v>732.9283052674713</x:v>
      </x:c>
      <x:c r="CV217" s="17" t="n">
        <x:v>788.7903794844649</x:v>
      </x:c>
      <x:c r="CW217" s="17" t="n">
        <x:v>818.9340863467833</x:v>
      </x:c>
      <x:c r="CX217" s="17" t="n">
        <x:v>774.9513831014617</x:v>
      </x:c>
      <x:c r="CY217" s="17" t="n">
        <x:v>892.6301905061883</x:v>
      </x:c>
      <x:c r="CZ217" s="17" t="n">
        <x:v>977.6337295865065</x:v>
      </x:c>
      <x:c r="DA217" s="17" t="n">
        <x:v>1002.111957890218</x:v>
      </x:c>
      <x:c r="DB217" s="17" t="n">
        <x:v>1075.031939573708</x:v>
      </x:c>
      <x:c r="DC217" s="17" t="n">
        <x:v>966.0469857846059</x:v>
      </x:c>
      <x:c r="DD217" s="17" t="n">
        <x:v>699.5506886864706</x:v>
      </x:c>
      <x:c r="DE217" s="17" t="n">
        <x:v>777.6509666708268</x:v>
      </x:c>
      <x:c r="DF217" s="17" t="n">
        <x:v>876.7227274083311</x:v>
      </x:c>
      <x:c r="DG217" s="17" t="n">
        <x:v>756.5087134469095</x:v>
      </x:c>
      <x:c r="DH217" s="17" t="n">
        <x:v>864.7436230275417</x:v>
      </x:c>
      <x:c r="DI217" s="17" t="n">
        <x:v>849.3350668515035</x:v>
      </x:c>
      <x:c r="DJ217" s="17" t="n">
        <x:v>125.017995697105</x:v>
      </x:c>
      <x:c r="DK217" s="17" t="n">
        <x:v>70.39750760819231</x:v>
      </x:c>
      <x:c r="DL217" s="17" t="n">
        <x:v>289.8849491248834</x:v>
      </x:c>
      <x:c r="DM217" s="17" t="n">
        <x:v>88.157039287256</x:v>
      </x:c>
      <x:c r="DN217" s="17" t="n">
        <x:v>51.14719018071048</x:v>
      </x:c>
      <x:c r="DO217" s="17" t="n">
        <x:v>65.50824758742328</x:v>
      </x:c>
      <x:c r="DP217" s="17" t="n">
        <x:v>127.9077610084275</x:v>
      </x:c>
      <x:c r="DQ217" s="17" t="n">
        <x:v>83.28758658772415</x:v>
      </x:c>
      <x:c r="DR217" s="17" t="n">
        <x:v>757.9779458388412</x:v>
      </x:c>
      <x:c r="DS217" s="17" t="n">
        <x:v>36.73616562625341</x:v>
      </x:c>
      <x:c r="DT217" s="17" t="n">
        <x:v>87.7545686519195</x:v>
      </x:c>
      <x:c r="DU217" s="17" t="n">
        <x:v>876.1627338729802</x:v>
      </x:c>
      <x:c r="DV217" s="17" t="n">
        <x:v>805.1228285732377</x:v>
      </x:c>
      <x:c r="DW217" s="17" t="n">
        <x:v>889.9194389061307</x:v>
      </x:c>
      <x:c r="DX217" s="17" t="n">
        <x:v>922.2550602754187</x:v>
      </x:c>
      <x:c r="DY217" s="17" t="n">
        <x:v>893.3004195353989</x:v>
      </x:c>
      <x:c r="DZ217" s="17" t="n">
        <x:v>980.4216331261184</x:v>
      </x:c>
      <x:c r="EA217" s="17" t="n">
        <x:v>925.2757625191732</x:v>
      </x:c>
      <x:c r="EB217" s="17" t="n">
        <x:v>814.9223798838635</x:v>
      </x:c>
      <x:c r="EC217" s="17" t="n">
        <x:v>869.5623521788847</x:v>
      </x:c>
      <x:c r="ED217" s="17" t="n">
        <x:v>743.459113947215</x:v>
      </x:c>
      <x:c r="EE217" s="17" t="n">
        <x:v>756.5245309410238</x:v>
      </x:c>
      <x:c r="EF217" s="17" t="n">
        <x:v>679.8356666867767</x:v>
      </x:c>
      <x:c r="EG217" s="17" t="n">
        <x:v>670.2382209350736</x:v>
      </x:c>
      <x:c r="EH217" s="17" t="n">
        <x:v>767.2968510890767</x:v>
      </x:c>
      <x:c r="EI217" s="17" t="n">
        <x:v>707.0919050143457</x:v>
      </x:c>
      <x:c r="EJ217" s="17" t="n">
        <x:v>656.8680519983985</x:v>
      </x:c>
      <x:c r="EK217" s="17" t="n">
        <x:v>649.5610943744304</x:v>
      </x:c>
      <x:c r="EL217" s="17" t="n">
        <x:v>694.8329665520439</x:v>
      </x:c>
      <x:c r="EM217" s="17" t="n">
        <x:v>612.4705400220711</x:v>
      </x:c>
      <x:c r="EN217" s="17" t="n">
        <x:v>478.9612591558302</x:v>
      </x:c>
      <x:c r="EO217" s="17" t="n">
        <x:v>1523.574973301592</x:v>
      </x:c>
      <x:c r="EP217" t="n">
        <x:v>66952.1746610055</x:v>
      </x:c>
      <x:c r="EQ217" t="n">
        <x:v>44283.51261209165</x:v>
      </x:c>
    </x:row>
    <x:row r="218" ht="14" customHeight="1">
      <x:c r="A218" s="16" t="n">
        <x:v>45905</x:v>
      </x:c>
      <x:c r="B218" s="17" t="n">
        <x:v>539.8368177472333</x:v>
      </x:c>
      <x:c r="C218" s="17" t="n">
        <x:v>450.7705714355579</x:v>
      </x:c>
      <x:c r="D218" s="17" t="n">
        <x:v>480.1086643621665</x:v>
      </x:c>
      <x:c r="E218" s="17" t="n">
        <x:v>494.9582681360448</x:v>
      </x:c>
      <x:c r="F218" s="17" t="n">
        <x:v>472.269379909947</x:v>
      </x:c>
      <x:c r="G218" s="17" t="n">
        <x:v>525.9857930259226</x:v>
      </x:c>
      <x:c r="H218" s="17" t="n">
        <x:v>544.9254661890781</x:v>
      </x:c>
      <x:c r="I218" s="17" t="n">
        <x:v>516.7148562050158</x:v>
      </x:c>
      <x:c r="J218" s="17" t="n">
        <x:v>533.9346849289149</x:v>
      </x:c>
      <x:c r="K218" s="17" t="n">
        <x:v>488.9478647792603</x:v>
      </x:c>
      <x:c r="L218" s="17" t="n">
        <x:v>424.7274664068846</x:v>
      </x:c>
      <x:c r="M218" s="17" t="n">
        <x:v>500.3780463686134</x:v>
      </x:c>
      <x:c r="N218" s="17" t="n">
        <x:v>539.1082843166541</x:v>
      </x:c>
      <x:c r="O218" s="17" t="n">
        <x:v>486.0331349356279</x:v>
      </x:c>
      <x:c r="P218" s="17" t="n">
        <x:v>463.0621540325129</x:v>
      </x:c>
      <x:c r="Q218" s="17" t="n">
        <x:v>466.4375100336225</x:v>
      </x:c>
      <x:c r="R218" s="17" t="n">
        <x:v>448.9506032592978</x:v>
      </x:c>
      <x:c r="S218" s="17" t="n">
        <x:v>389.7725563918204</x:v>
      </x:c>
      <x:c r="T218" s="17" t="n">
        <x:v>405.5942059335344</x:v>
      </x:c>
      <x:c r="U218" s="17" t="n">
        <x:v>488.6326571127665</x:v>
      </x:c>
      <x:c r="V218" s="17" t="n">
        <x:v>510.5380954259735</x:v>
      </x:c>
      <x:c r="W218" s="17" t="n">
        <x:v>496.0770299691608</x:v>
      </x:c>
      <x:c r="X218" s="17" t="n">
        <x:v>499.5931382101452</x:v>
      </x:c>
      <x:c r="Y218" s="17" t="n">
        <x:v>540.0766149327501</x:v>
      </x:c>
      <x:c r="Z218" s="17" t="n">
        <x:v>541.0515405608886</x:v>
      </x:c>
      <x:c r="AA218" s="17" t="n">
        <x:v>496.4173917823987</x:v>
      </x:c>
      <x:c r="AB218" s="17" t="n">
        <x:v>473.507269971882</x:v>
      </x:c>
      <x:c r="AC218" s="17" t="n">
        <x:v>458.4797035482875</x:v>
      </x:c>
      <x:c r="AD218" s="17" t="n">
        <x:v>449.5194289281119</x:v>
      </x:c>
      <x:c r="AE218" s="17" t="n">
        <x:v>472.7399066145688</x:v>
      </x:c>
      <x:c r="AF218" s="17" t="n">
        <x:v>431.7325707657133</x:v>
      </x:c>
      <x:c r="AG218" s="17" t="n">
        <x:v>507.785851644337</x:v>
      </x:c>
      <x:c r="AH218" s="17" t="n">
        <x:v>440.6939913981367</x:v>
      </x:c>
      <x:c r="AI218" s="17" t="n">
        <x:v>0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33.60118316037264</x:v>
      </x:c>
      <x:c r="CQ218" s="17" t="n">
        <x:v>106.0587534578969</x:v>
      </x:c>
      <x:c r="CR218" s="17" t="n">
        <x:v>163.083099904518</x:v>
      </x:c>
      <x:c r="CS218" s="17" t="n">
        <x:v>209.6568409482956</x:v>
      </x:c>
      <x:c r="CT218" s="17" t="n">
        <x:v>280.1260840624194</x:v>
      </x:c>
      <x:c r="CU218" s="17" t="n">
        <x:v>337.1844538441907</x:v>
      </x:c>
      <x:c r="CV218" s="17" t="n">
        <x:v>329.6937189923403</x:v>
      </x:c>
      <x:c r="CW218" s="17" t="n">
        <x:v>312.1214231147063</x:v>
      </x:c>
      <x:c r="CX218" s="17" t="n">
        <x:v>319.8641293070889</x:v>
      </x:c>
      <x:c r="CY218" s="17" t="n">
        <x:v>350.9134016510125</x:v>
      </x:c>
      <x:c r="CZ218" s="17" t="n">
        <x:v>383.9492821559548</x:v>
      </x:c>
      <x:c r="DA218" s="17" t="n">
        <x:v>394.5678162897392</x:v>
      </x:c>
      <x:c r="DB218" s="17" t="n">
        <x:v>548.3175118985878</x:v>
      </x:c>
      <x:c r="DC218" s="17" t="n">
        <x:v>508.2730001098276</x:v>
      </x:c>
      <x:c r="DD218" s="17" t="n">
        <x:v>458.1561149183314</x:v>
      </x:c>
      <x:c r="DE218" s="17" t="n">
        <x:v>319.7944157068226</x:v>
      </x:c>
      <x:c r="DF218" s="17" t="n">
        <x:v>602.3764630896433</x:v>
      </x:c>
      <x:c r="DG218" s="17" t="n">
        <x:v>468.7068597190869</x:v>
      </x:c>
      <x:c r="DH218" s="17" t="n">
        <x:v>535.8420683371561</x:v>
      </x:c>
      <x:c r="DI218" s="17" t="n">
        <x:v>0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659.228205469562</x:v>
      </x:c>
      <x:c r="DV218" s="17" t="n">
        <x:v>588.4770636949219</x:v>
      </x:c>
      <x:c r="DW218" s="17" t="n">
        <x:v>638.8973459579963</x:v>
      </x:c>
      <x:c r="DX218" s="17" t="n">
        <x:v>649.5562853324551</x:v>
      </x:c>
      <x:c r="DY218" s="17" t="n">
        <x:v>612.6781082694035</x:v>
      </x:c>
      <x:c r="DZ218" s="17" t="n">
        <x:v>672.8957482473083</x:v>
      </x:c>
      <x:c r="EA218" s="17" t="n">
        <x:v>660.1794089479814</x:v>
      </x:c>
      <x:c r="EB218" s="17" t="n">
        <x:v>574.7753712326822</x:v>
      </x:c>
      <x:c r="EC218" s="17" t="n">
        <x:v>709.2213156784951</x:v>
      </x:c>
      <x:c r="ED218" s="17" t="n">
        <x:v>561.6404774832691</x:v>
      </x:c>
      <x:c r="EE218" s="17" t="n">
        <x:v>547.0528243800564</x:v>
      </x:c>
      <x:c r="EF218" s="17" t="n">
        <x:v>567.4892299166909</x:v>
      </x:c>
      <x:c r="EG218" s="17" t="n">
        <x:v>557.0664157937957</x:v>
      </x:c>
      <x:c r="EH218" s="17" t="n">
        <x:v>523.3175711034647</x:v>
      </x:c>
      <x:c r="EI218" s="17" t="n">
        <x:v>501.7331739863196</x:v>
      </x:c>
      <x:c r="EJ218" s="17" t="n">
        <x:v>524.5494916273204</x:v>
      </x:c>
      <x:c r="EK218" s="17" t="n">
        <x:v>537.087574154201</x:v>
      </x:c>
      <x:c r="EL218" s="17" t="n">
        <x:v>554.9531737168345</x:v>
      </x:c>
      <x:c r="EM218" s="17" t="n">
        <x:v>532.4579740455326</x:v>
      </x:c>
      <x:c r="EN218" s="17" t="n">
        <x:v>499.1263296974914</x:v>
      </x:c>
      <x:c r="EO218" s="17" t="n">
        <x:v>552.0290504368132</x:v>
      </x:c>
      <x:c r="EP218" t="n">
        <x:v>34866.06027910342</x:v>
      </x:c>
      <x:c r="EQ218" t="n">
        <x:v>21435.68222600161</x:v>
      </x:c>
    </x:row>
    <x:row r="219" ht="14" customHeight="1">
      <x:c r="A219" s="16" t="n">
        <x:v>45906</x:v>
      </x:c>
      <x:c r="B219" s="17" t="n">
        <x:v>570.9174507720601</x:v>
      </x:c>
      <x:c r="C219" s="17" t="n">
        <x:v>484.9213114257789</x:v>
      </x:c>
      <x:c r="D219" s="17" t="n">
        <x:v>515.6639319962756</x:v>
      </x:c>
      <x:c r="E219" s="17" t="n">
        <x:v>517.6621891452596</x:v>
      </x:c>
      <x:c r="F219" s="17" t="n">
        <x:v>481.2198685291245</x:v>
      </x:c>
      <x:c r="G219" s="17" t="n">
        <x:v>543.4128328949752</x:v>
      </x:c>
      <x:c r="H219" s="17" t="n">
        <x:v>557.5792733342358</x:v>
      </x:c>
      <x:c r="I219" s="17" t="n">
        <x:v>514.1354817686106</x:v>
      </x:c>
      <x:c r="J219" s="17" t="n">
        <x:v>547.3565271502069</x:v>
      </x:c>
      <x:c r="K219" s="17" t="n">
        <x:v>533.9117654431167</x:v>
      </x:c>
      <x:c r="L219" s="17" t="n">
        <x:v>481.2283058291886</x:v>
      </x:c>
      <x:c r="M219" s="17" t="n">
        <x:v>530.3188856123562</x:v>
      </x:c>
      <x:c r="N219" s="17" t="n">
        <x:v>571.623040207945</x:v>
      </x:c>
      <x:c r="O219" s="17" t="n">
        <x:v>543.8391699599418</x:v>
      </x:c>
      <x:c r="P219" s="17" t="n">
        <x:v>496.2905497169957</x:v>
      </x:c>
      <x:c r="Q219" s="17" t="n">
        <x:v>466.6245376358403</x:v>
      </x:c>
      <x:c r="R219" s="17" t="n">
        <x:v>445.4044407434371</x:v>
      </x:c>
      <x:c r="S219" s="17" t="n">
        <x:v>405.4653060444397</x:v>
      </x:c>
      <x:c r="T219" s="17" t="n">
        <x:v>415.7477167317392</x:v>
      </x:c>
      <x:c r="U219" s="17" t="n">
        <x:v>463.4188982929397</x:v>
      </x:c>
      <x:c r="V219" s="17" t="n">
        <x:v>460.7985711070905</x:v>
      </x:c>
      <x:c r="W219" s="17" t="n">
        <x:v>444.8731567923715</x:v>
      </x:c>
      <x:c r="X219" s="17" t="n">
        <x:v>461.5632281523445</x:v>
      </x:c>
      <x:c r="Y219" s="17" t="n">
        <x:v>515.7182701948416</x:v>
      </x:c>
      <x:c r="Z219" s="17" t="n">
        <x:v>543.7642142253717</x:v>
      </x:c>
      <x:c r="AA219" s="17" t="n">
        <x:v>516.3240318852263</x:v>
      </x:c>
      <x:c r="AB219" s="17" t="n">
        <x:v>462.8563958163581</x:v>
      </x:c>
      <x:c r="AC219" s="17" t="n">
        <x:v>441.7203535041302</x:v>
      </x:c>
      <x:c r="AD219" s="17" t="n">
        <x:v>463.4986604782467</x:v>
      </x:c>
      <x:c r="AE219" s="17" t="n">
        <x:v>495.7177495712657</x:v>
      </x:c>
      <x:c r="AF219" s="17" t="n">
        <x:v>525.3965172005439</x:v>
      </x:c>
      <x:c r="AG219" s="17" t="n">
        <x:v>525.9682112702392</x:v>
      </x:c>
      <x:c r="AH219" s="17" t="n">
        <x:v>920.3864045194453</x:v>
      </x:c>
      <x:c r="AI219" s="17" t="n">
        <x:v>0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15.05885453491314</x:v>
      </x:c>
      <x:c r="CQ219" s="17" t="n">
        <x:v>72.99967373119669</x:v>
      </x:c>
      <x:c r="CR219" s="17" t="n">
        <x:v>175.8308927342762</x:v>
      </x:c>
      <x:c r="CS219" s="17" t="n">
        <x:v>219.975593986465</x:v>
      </x:c>
      <x:c r="CT219" s="17" t="n">
        <x:v>261.7077670699504</x:v>
      </x:c>
      <x:c r="CU219" s="17" t="n">
        <x:v>315.9145017875987</x:v>
      </x:c>
      <x:c r="CV219" s="17" t="n">
        <x:v>344.985232522089</x:v>
      </x:c>
      <x:c r="CW219" s="17" t="n">
        <x:v>276.6859270772291</x:v>
      </x:c>
      <x:c r="CX219" s="17" t="n">
        <x:v>185.4025381781398</x:v>
      </x:c>
      <x:c r="CY219" s="17" t="n">
        <x:v>253.8993298071771</x:v>
      </x:c>
      <x:c r="CZ219" s="17" t="n">
        <x:v>360.3275436942464</x:v>
      </x:c>
      <x:c r="DA219" s="17" t="n">
        <x:v>395.3721953400136</x:v>
      </x:c>
      <x:c r="DB219" s="17" t="n">
        <x:v>527.5608044765663</x:v>
      </x:c>
      <x:c r="DC219" s="17" t="n">
        <x:v>483.7416335100747</x:v>
      </x:c>
      <x:c r="DD219" s="17" t="n">
        <x:v>461.277921536695</x:v>
      </x:c>
      <x:c r="DE219" s="17" t="n">
        <x:v>308.6080990083587</x:v>
      </x:c>
      <x:c r="DF219" s="17" t="n">
        <x:v>629.9565108357195</x:v>
      </x:c>
      <x:c r="DG219" s="17" t="n">
        <x:v>475.0878367360992</x:v>
      </x:c>
      <x:c r="DH219" s="17" t="n">
        <x:v>463.2233774573721</x:v>
      </x:c>
      <x:c r="DI219" s="17" t="n">
        <x:v>0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664.6026221192969</x:v>
      </x:c>
      <x:c r="DV219" s="17" t="n">
        <x:v>569.670780260533</x:v>
      </x:c>
      <x:c r="DW219" s="17" t="n">
        <x:v>643.8598143719271</x:v>
      </x:c>
      <x:c r="DX219" s="17" t="n">
        <x:v>665.7605893848119</x:v>
      </x:c>
      <x:c r="DY219" s="17" t="n">
        <x:v>623.0147033924396</x:v>
      </x:c>
      <x:c r="DZ219" s="17" t="n">
        <x:v>714.4693505391003</x:v>
      </x:c>
      <x:c r="EA219" s="17" t="n">
        <x:v>697.9453848996458</x:v>
      </x:c>
      <x:c r="EB219" s="17" t="n">
        <x:v>554.4480818412674</x:v>
      </x:c>
      <x:c r="EC219" s="17" t="n">
        <x:v>642.9179399587252</x:v>
      </x:c>
      <x:c r="ED219" s="17" t="n">
        <x:v>524.0837789961937</x:v>
      </x:c>
      <x:c r="EE219" s="17" t="n">
        <x:v>574.4687210215067</x:v>
      </x:c>
      <x:c r="EF219" s="17" t="n">
        <x:v>594.9984602083778</x:v>
      </x:c>
      <x:c r="EG219" s="17" t="n">
        <x:v>562.7473542393681</x:v>
      </x:c>
      <x:c r="EH219" s="17" t="n">
        <x:v>511.6744528172891</x:v>
      </x:c>
      <x:c r="EI219" s="17" t="n">
        <x:v>469.9375794664174</x:v>
      </x:c>
      <x:c r="EJ219" s="17" t="n">
        <x:v>535.785437566311</x:v>
      </x:c>
      <x:c r="EK219" s="17" t="n">
        <x:v>599.0491715858179</x:v>
      </x:c>
      <x:c r="EL219" s="17" t="n">
        <x:v>563.5438206700367</x:v>
      </x:c>
      <x:c r="EM219" s="17" t="n">
        <x:v>593.5325490569866</x:v>
      </x:c>
      <x:c r="EN219" s="17" t="n">
        <x:v>674.540116316949</x:v>
      </x:c>
      <x:c r="EO219" s="17" t="n">
        <x:v>592.3052010781203</x:v>
      </x:c>
      <x:c r="EP219" t="n">
        <x:v>35666.29939176724</x:v>
      </x:c>
      <x:c r="EQ219" t="n">
        <x:v>21569.03522300462</x:v>
      </x:c>
    </x:row>
    <x:row r="220" ht="14" customHeight="1">
      <x:c r="A220" s="16" t="n">
        <x:v>45907</x:v>
      </x:c>
      <x:c r="B220" s="17" t="n">
        <x:v>1471.652281947041</x:v>
      </x:c>
      <x:c r="C220" s="17" t="n">
        <x:v>1465.38627240672</x:v>
      </x:c>
      <x:c r="D220" s="17" t="n">
        <x:v>1486.08963588713</x:v>
      </x:c>
      <x:c r="E220" s="17" t="n">
        <x:v>1455.093712109901</x:v>
      </x:c>
      <x:c r="F220" s="17" t="n">
        <x:v>1422.68373965032</x:v>
      </x:c>
      <x:c r="G220" s="17" t="n">
        <x:v>673.0957919523966</x:v>
      </x:c>
      <x:c r="H220" s="17" t="n">
        <x:v>695.3603474566784</x:v>
      </x:c>
      <x:c r="I220" s="17" t="n">
        <x:v>1479.374140376677</x:v>
      </x:c>
      <x:c r="J220" s="17" t="n">
        <x:v>682.0263517464466</x:v>
      </x:c>
      <x:c r="K220" s="17" t="n">
        <x:v>666.2735636190349</x:v>
      </x:c>
      <x:c r="L220" s="17" t="n">
        <x:v>607.4784987996885</x:v>
      </x:c>
      <x:c r="M220" s="17" t="n">
        <x:v>1072.145422971903</x:v>
      </x:c>
      <x:c r="N220" s="17" t="n">
        <x:v>697.1547301937052</x:v>
      </x:c>
      <x:c r="O220" s="17" t="n">
        <x:v>649.0068976656537</x:v>
      </x:c>
      <x:c r="P220" s="17" t="n">
        <x:v>593.8174280503184</x:v>
      </x:c>
      <x:c r="Q220" s="17" t="n">
        <x:v>583.4579739964702</x:v>
      </x:c>
      <x:c r="R220" s="17" t="n">
        <x:v>596.3942457607493</x:v>
      </x:c>
      <x:c r="S220" s="17" t="n">
        <x:v>573.4370932123647</x:v>
      </x:c>
      <x:c r="T220" s="17" t="n">
        <x:v>565.7953666723849</x:v>
      </x:c>
      <x:c r="U220" s="17" t="n">
        <x:v>606.5278829353772</x:v>
      </x:c>
      <x:c r="V220" s="17" t="n">
        <x:v>663.8039532704123</x:v>
      </x:c>
      <x:c r="W220" s="17" t="n">
        <x:v>639.2902953759963</x:v>
      </x:c>
      <x:c r="X220" s="17" t="n">
        <x:v>581.5876466129218</x:v>
      </x:c>
      <x:c r="Y220" s="17" t="n">
        <x:v>637.1429115971229</x:v>
      </x:c>
      <x:c r="Z220" s="17" t="n">
        <x:v>695.4232167707527</x:v>
      </x:c>
      <x:c r="AA220" s="17" t="n">
        <x:v>666.6694796714946</x:v>
      </x:c>
      <x:c r="AB220" s="17" t="n">
        <x:v>575.5682081877094</x:v>
      </x:c>
      <x:c r="AC220" s="17" t="n">
        <x:v>551.4061796627777</x:v>
      </x:c>
      <x:c r="AD220" s="17" t="n">
        <x:v>610.4953329842423</x:v>
      </x:c>
      <x:c r="AE220" s="17" t="n">
        <x:v>650.2382308267441</x:v>
      </x:c>
      <x:c r="AF220" s="17" t="n">
        <x:v>622.2592131143264</x:v>
      </x:c>
      <x:c r="AG220" s="17" t="n">
        <x:v>565.7774604346067</x:v>
      </x:c>
      <x:c r="AH220" s="17" t="n">
        <x:v>1399.435116690679</x:v>
      </x:c>
      <x:c r="AI220" s="17" t="n">
        <x:v>0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0</x:v>
      </x:c>
      <x:c r="BV220" s="17" t="n">
        <x:v>0</x:v>
      </x:c>
      <x:c r="BW220" s="17" t="n">
        <x:v>0</x:v>
      </x:c>
      <x:c r="BX220" s="17" t="n">
        <x:v>634.9694265822141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120.4909388548361</x:v>
      </x:c>
      <x:c r="CM220" s="17" t="n">
        <x:v>819.3059739653851</x:v>
      </x:c>
      <x:c r="CN220" s="17" t="n">
        <x:v>175.8074703879426</x:v>
      </x:c>
      <x:c r="CO220" s="17" t="n">
        <x:v>312.9888257969316</x:v>
      </x:c>
      <x:c r="CP220" s="17" t="n">
        <x:v>427.8374372095192</x:v>
      </x:c>
      <x:c r="CQ220" s="17" t="n">
        <x:v>500.4853048264894</x:v>
      </x:c>
      <x:c r="CR220" s="17" t="n">
        <x:v>556.6840035261941</x:v>
      </x:c>
      <x:c r="CS220" s="17" t="n">
        <x:v>612.1967686295135</x:v>
      </x:c>
      <x:c r="CT220" s="17" t="n">
        <x:v>648.6847553511328</x:v>
      </x:c>
      <x:c r="CU220" s="17" t="n">
        <x:v>663.0301543735778</x:v>
      </x:c>
      <x:c r="CV220" s="17" t="n">
        <x:v>691.927140041498</x:v>
      </x:c>
      <x:c r="CW220" s="17" t="n">
        <x:v>728.2914894812931</x:v>
      </x:c>
      <x:c r="CX220" s="17" t="n">
        <x:v>753.2792400435384</x:v>
      </x:c>
      <x:c r="CY220" s="17" t="n">
        <x:v>780.2086073023258</x:v>
      </x:c>
      <x:c r="CZ220" s="17" t="n">
        <x:v>834.4833939987982</x:v>
      </x:c>
      <x:c r="DA220" s="17" t="n">
        <x:v>935.9793628737872</x:v>
      </x:c>
      <x:c r="DB220" s="17" t="n">
        <x:v>1029.283113681483</x:v>
      </x:c>
      <x:c r="DC220" s="17" t="n">
        <x:v>867.8250140900492</x:v>
      </x:c>
      <x:c r="DD220" s="17" t="n">
        <x:v>690.0581259484132</x:v>
      </x:c>
      <x:c r="DE220" s="17" t="n">
        <x:v>806.1777902219985</x:v>
      </x:c>
      <x:c r="DF220" s="17" t="n">
        <x:v>912.9007242919922</x:v>
      </x:c>
      <x:c r="DG220" s="17" t="n">
        <x:v>704.3860901592594</x:v>
      </x:c>
      <x:c r="DH220" s="17" t="n">
        <x:v>803.6533788964676</x:v>
      </x:c>
      <x:c r="DI220" s="17" t="n">
        <x:v>827.4990875731472</x:v>
      </x:c>
      <x:c r="DJ220" s="17" t="n">
        <x:v>81.97836225843912</x:v>
      </x:c>
      <x:c r="DK220" s="17" t="n">
        <x:v>48.2279575368832</x:v>
      </x:c>
      <x:c r="DL220" s="17" t="n">
        <x:v>366.462496635181</x:v>
      </x:c>
      <x:c r="DM220" s="17" t="n">
        <x:v>80.57810028213146</x:v>
      </x:c>
      <x:c r="DN220" s="17" t="n">
        <x:v>70.68887986603966</x:v>
      </x:c>
      <x:c r="DO220" s="17" t="n">
        <x:v>47.66095014848861</x:v>
      </x:c>
      <x:c r="DP220" s="17" t="n">
        <x:v>43.34500917764422</x:v>
      </x:c>
      <x:c r="DQ220" s="17" t="n">
        <x:v>92.61499969133297</x:v>
      </x:c>
      <x:c r="DR220" s="17" t="n">
        <x:v>788.0563930268798</x:v>
      </x:c>
      <x:c r="DS220" s="17" t="n">
        <x:v>50.86244031304875</x:v>
      </x:c>
      <x:c r="DT220" s="17" t="n">
        <x:v>123.5975811514234</x:v>
      </x:c>
      <x:c r="DU220" s="17" t="n">
        <x:v>914.7256278508025</x:v>
      </x:c>
      <x:c r="DV220" s="17" t="n">
        <x:v>799.1426344104498</x:v>
      </x:c>
      <x:c r="DW220" s="17" t="n">
        <x:v>835.110413278701</x:v>
      </x:c>
      <x:c r="DX220" s="17" t="n">
        <x:v>860.0326980040397</x:v>
      </x:c>
      <x:c r="DY220" s="17" t="n">
        <x:v>863.0862530636215</x:v>
      </x:c>
      <x:c r="DZ220" s="17" t="n">
        <x:v>971.906689907794</x:v>
      </x:c>
      <x:c r="EA220" s="17" t="n">
        <x:v>881.7865655262488</x:v>
      </x:c>
      <x:c r="EB220" s="17" t="n">
        <x:v>652.1698228205015</x:v>
      </x:c>
      <x:c r="EC220" s="17" t="n">
        <x:v>784.1738648883603</x:v>
      </x:c>
      <x:c r="ED220" s="17" t="n">
        <x:v>690.6455284492904</x:v>
      </x:c>
      <x:c r="EE220" s="17" t="n">
        <x:v>684.2191033093274</x:v>
      </x:c>
      <x:c r="EF220" s="17" t="n">
        <x:v>658.6950329946321</x:v>
      </x:c>
      <x:c r="EG220" s="17" t="n">
        <x:v>673.1680588655476</x:v>
      </x:c>
      <x:c r="EH220" s="17" t="n">
        <x:v>706.9449467267868</x:v>
      </x:c>
      <x:c r="EI220" s="17" t="n">
        <x:v>651.2201046408356</x:v>
      </x:c>
      <x:c r="EJ220" s="17" t="n">
        <x:v>665.1970791798074</x:v>
      </x:c>
      <x:c r="EK220" s="17" t="n">
        <x:v>711.2997687250185</x:v>
      </x:c>
      <x:c r="EL220" s="17" t="n">
        <x:v>689.8158603329049</x:v>
      </x:c>
      <x:c r="EM220" s="17" t="n">
        <x:v>624.6977799723835</x:v>
      </x:c>
      <x:c r="EN220" s="17" t="n">
        <x:v>566.6904616075765</x:v>
      </x:c>
      <x:c r="EO220" s="17" t="n">
        <x:v>1520.461809932075</x:v>
      </x:c>
      <x:c r="EP220" t="n">
        <x:v>61939.04551529273</x:v>
      </x:c>
      <x:c r="EQ220" t="n">
        <x:v>40574.24790666249</x:v>
      </x:c>
    </x:row>
    <x:row r="221" ht="14" customHeight="1">
      <x:c r="A221" s="16" t="n">
        <x:v>45908</x:v>
      </x:c>
      <x:c r="B221" s="17" t="n">
        <x:v>1425.010342090066</x:v>
      </x:c>
      <x:c r="C221" s="17" t="n">
        <x:v>1378.923038762586</x:v>
      </x:c>
      <x:c r="D221" s="17" t="n">
        <x:v>1370.004401140738</x:v>
      </x:c>
      <x:c r="E221" s="17" t="n">
        <x:v>1336.439011524585</x:v>
      </x:c>
      <x:c r="F221" s="17" t="n">
        <x:v>1325.395875628933</x:v>
      </x:c>
      <x:c r="G221" s="17" t="n">
        <x:v>608.9673064636496</x:v>
      </x:c>
      <x:c r="H221" s="17" t="n">
        <x:v>635.6960260064963</x:v>
      </x:c>
      <x:c r="I221" s="17" t="n">
        <x:v>1392.637611782083</x:v>
      </x:c>
      <x:c r="J221" s="17" t="n">
        <x:v>572.1487989739561</x:v>
      </x:c>
      <x:c r="K221" s="17" t="n">
        <x:v>546.8763624235432</x:v>
      </x:c>
      <x:c r="L221" s="17" t="n">
        <x:v>491.6148065292242</x:v>
      </x:c>
      <x:c r="M221" s="17" t="n">
        <x:v>1391.186573488807</x:v>
      </x:c>
      <x:c r="N221" s="17" t="n">
        <x:v>603.3491865348782</x:v>
      </x:c>
      <x:c r="O221" s="17" t="n">
        <x:v>571.5621372454663</x:v>
      </x:c>
      <x:c r="P221" s="17" t="n">
        <x:v>547.9480892466927</x:v>
      </x:c>
      <x:c r="Q221" s="17" t="n">
        <x:v>539.5270977695512</x:v>
      </x:c>
      <x:c r="R221" s="17" t="n">
        <x:v>525.6738620470636</x:v>
      </x:c>
      <x:c r="S221" s="17" t="n">
        <x:v>500.5644474970263</x:v>
      </x:c>
      <x:c r="T221" s="17" t="n">
        <x:v>537.5793272255498</x:v>
      </x:c>
      <x:c r="U221" s="17" t="n">
        <x:v>615.1863866350114</x:v>
      </x:c>
      <x:c r="V221" s="17" t="n">
        <x:v>624.2316099254775</x:v>
      </x:c>
      <x:c r="W221" s="17" t="n">
        <x:v>566.3251550398229</x:v>
      </x:c>
      <x:c r="X221" s="17" t="n">
        <x:v>520.2953762305319</x:v>
      </x:c>
      <x:c r="Y221" s="17" t="n">
        <x:v>568.6006884628064</x:v>
      </x:c>
      <x:c r="Z221" s="17" t="n">
        <x:v>618.2564749656689</x:v>
      </x:c>
      <x:c r="AA221" s="17" t="n">
        <x:v>602.0591431520816</x:v>
      </x:c>
      <x:c r="AB221" s="17" t="n">
        <x:v>541.4182959275702</x:v>
      </x:c>
      <x:c r="AC221" s="17" t="n">
        <x:v>527.531736566367</x:v>
      </x:c>
      <x:c r="AD221" s="17" t="n">
        <x:v>574.7866321024684</x:v>
      </x:c>
      <x:c r="AE221" s="17" t="n">
        <x:v>618.9350669595323</x:v>
      </x:c>
      <x:c r="AF221" s="17" t="n">
        <x:v>626.693022477387</x:v>
      </x:c>
      <x:c r="AG221" s="17" t="n">
        <x:v>864.8218670704775</x:v>
      </x:c>
      <x:c r="AH221" s="17" t="n">
        <x:v>1379.824905445701</x:v>
      </x:c>
      <x:c r="AI221" s="17" t="n">
        <x:v>602.6838163344225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202.6394056032822</x:v>
      </x:c>
      <x:c r="BP221" s="17" t="n">
        <x:v>0</x:v>
      </x:c>
      <x:c r="BQ221" s="17" t="n">
        <x:v>0</x:v>
      </x:c>
      <x:c r="BR221" s="17" t="n">
        <x:v>0</x:v>
      </x:c>
      <x:c r="BS221" s="17" t="n">
        <x:v>756.5481003839515</x:v>
      </x:c>
      <x:c r="BT221" s="17" t="n">
        <x:v>792.8003992521087</x:v>
      </x:c>
      <x:c r="BU221" s="17" t="n">
        <x:v>656.750305172083</x:v>
      </x:c>
      <x:c r="BV221" s="17" t="n">
        <x:v>609.3051794009357</x:v>
      </x:c>
      <x:c r="BW221" s="17" t="n">
        <x:v>670.3103369360572</x:v>
      </x:c>
      <x:c r="BX221" s="17" t="n">
        <x:v>653.013906143341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238.8374485773331</x:v>
      </x:c>
      <x:c r="CM221" s="17" t="n">
        <x:v>212.7880162934356</x:v>
      </x:c>
      <x:c r="CN221" s="17" t="n">
        <x:v>244.2286821811952</x:v>
      </x:c>
      <x:c r="CO221" s="17" t="n">
        <x:v>349.5477777320857</x:v>
      </x:c>
      <x:c r="CP221" s="17" t="n">
        <x:v>433.6774974643131</x:v>
      </x:c>
      <x:c r="CQ221" s="17" t="n">
        <x:v>361.4470340965136</x:v>
      </x:c>
      <x:c r="CR221" s="17" t="n">
        <x:v>261.4260304963266</x:v>
      </x:c>
      <x:c r="CS221" s="17" t="n">
        <x:v>479.2756668953712</x:v>
      </x:c>
      <x:c r="CT221" s="17" t="n">
        <x:v>621.4429399323124</x:v>
      </x:c>
      <x:c r="CU221" s="17" t="n">
        <x:v>610.1645445200436</x:v>
      </x:c>
      <x:c r="CV221" s="17" t="n">
        <x:v>687.3869685392118</x:v>
      </x:c>
      <x:c r="CW221" s="17" t="n">
        <x:v>738.3600650507617</x:v>
      </x:c>
      <x:c r="CX221" s="17" t="n">
        <x:v>763.1961360605105</x:v>
      </x:c>
      <x:c r="CY221" s="17" t="n">
        <x:v>856.8911440367267</x:v>
      </x:c>
      <x:c r="CZ221" s="17" t="n">
        <x:v>875.2964812489905</x:v>
      </x:c>
      <x:c r="DA221" s="17" t="n">
        <x:v>870.723999806404</x:v>
      </x:c>
      <x:c r="DB221" s="17" t="n">
        <x:v>1039.477595003182</x:v>
      </x:c>
      <x:c r="DC221" s="17" t="n">
        <x:v>836.6774398731756</x:v>
      </x:c>
      <x:c r="DD221" s="17" t="n">
        <x:v>546.8040049248822</x:v>
      </x:c>
      <x:c r="DE221" s="17" t="n">
        <x:v>660.1396796451969</x:v>
      </x:c>
      <x:c r="DF221" s="17" t="n">
        <x:v>791.577816402784</x:v>
      </x:c>
      <x:c r="DG221" s="17" t="n">
        <x:v>570.3935058007112</x:v>
      </x:c>
      <x:c r="DH221" s="17" t="n">
        <x:v>663.0391842074648</x:v>
      </x:c>
      <x:c r="DI221" s="17" t="n">
        <x:v>712.9092755736765</x:v>
      </x:c>
      <x:c r="DJ221" s="17" t="n">
        <x:v>0</x:v>
      </x:c>
      <x:c r="DK221" s="17" t="n">
        <x:v>31.77798706337035</x:v>
      </x:c>
      <x:c r="DL221" s="17" t="n">
        <x:v>528.2810738990966</x:v>
      </x:c>
      <x:c r="DM221" s="17" t="n">
        <x:v>0</x:v>
      </x:c>
      <x:c r="DN221" s="17" t="n">
        <x:v>1.164991259280441</x:v>
      </x:c>
      <x:c r="DO221" s="17" t="n">
        <x:v>0</x:v>
      </x:c>
      <x:c r="DP221" s="17" t="n">
        <x:v>0</x:v>
      </x:c>
      <x:c r="DQ221" s="17" t="n">
        <x:v>0</x:v>
      </x:c>
      <x:c r="DR221" s="17" t="n">
        <x:v>633.3284115875183</x:v>
      </x:c>
      <x:c r="DS221" s="17" t="n">
        <x:v>0</x:v>
      </x:c>
      <x:c r="DT221" s="17" t="n">
        <x:v>0</x:v>
      </x:c>
      <x:c r="DU221" s="17" t="n">
        <x:v>761.8049579475979</x:v>
      </x:c>
      <x:c r="DV221" s="17" t="n">
        <x:v>714.3835025923729</x:v>
      </x:c>
      <x:c r="DW221" s="17" t="n">
        <x:v>811.5867567818929</x:v>
      </x:c>
      <x:c r="DX221" s="17" t="n">
        <x:v>819.477034490411</x:v>
      </x:c>
      <x:c r="DY221" s="17" t="n">
        <x:v>736.1426149111148</x:v>
      </x:c>
      <x:c r="DZ221" s="17" t="n">
        <x:v>789.0870984567139</x:v>
      </x:c>
      <x:c r="EA221" s="17" t="n">
        <x:v>743.7239448108184</x:v>
      </x:c>
      <x:c r="EB221" s="17" t="n">
        <x:v>658.6923714095673</x:v>
      </x:c>
      <x:c r="EC221" s="17" t="n">
        <x:v>795.4196035281932</x:v>
      </x:c>
      <x:c r="ED221" s="17" t="n">
        <x:v>576.5953828359234</x:v>
      </x:c>
      <x:c r="EE221" s="17" t="n">
        <x:v>531.2556106288445</x:v>
      </x:c>
      <x:c r="EF221" s="17" t="n">
        <x:v>569.3789922534614</x:v>
      </x:c>
      <x:c r="EG221" s="17" t="n">
        <x:v>545.4069399121216</x:v>
      </x:c>
      <x:c r="EH221" s="17" t="n">
        <x:v>541.5040289368965</x:v>
      </x:c>
      <x:c r="EI221" s="17" t="n">
        <x:v>583.8156533543187</x:v>
      </x:c>
      <x:c r="EJ221" s="17" t="n">
        <x:v>586.9956408948559</x:v>
      </x:c>
      <x:c r="EK221" s="17" t="n">
        <x:v>558.5224936209663</x:v>
      </x:c>
      <x:c r="EL221" s="17" t="n">
        <x:v>576.085723205671</x:v>
      </x:c>
      <x:c r="EM221" s="17" t="n">
        <x:v>573.4754701219078</x:v>
      </x:c>
      <x:c r="EN221" s="17" t="n">
        <x:v>543.3928041932851</x:v>
      </x:c>
      <x:c r="EO221" s="17" t="n">
        <x:v>1440.72598234839</x:v>
      </x:c>
      <x:c r="EP221" t="n">
        <x:v>60571.85611797519</x:v>
      </x:c>
      <x:c r="EQ221" t="n">
        <x:v>38219.78931301223</x:v>
      </x:c>
    </x:row>
    <x:row r="222" ht="14" customHeight="1">
      <x:c r="A222" s="16" t="n">
        <x:v>45909</x:v>
      </x:c>
      <x:c r="B222" s="17" t="n">
        <x:v>1456.61247874352</x:v>
      </x:c>
      <x:c r="C222" s="17" t="n">
        <x:v>1419.500330157548</x:v>
      </x:c>
      <x:c r="D222" s="17" t="n">
        <x:v>1433.30479919294</x:v>
      </x:c>
      <x:c r="E222" s="17" t="n">
        <x:v>1415.580686746536</x:v>
      </x:c>
      <x:c r="F222" s="17" t="n">
        <x:v>1361.682548912205</x:v>
      </x:c>
      <x:c r="G222" s="17" t="n">
        <x:v>529.1329355027405</x:v>
      </x:c>
      <x:c r="H222" s="17" t="n">
        <x:v>558.5024878318868</x:v>
      </x:c>
      <x:c r="I222" s="17" t="n">
        <x:v>1417.809016297047</x:v>
      </x:c>
      <x:c r="J222" s="17" t="n">
        <x:v>596.7632542040861</x:v>
      </x:c>
      <x:c r="K222" s="17" t="n">
        <x:v>575.2842123572924</x:v>
      </x:c>
      <x:c r="L222" s="17" t="n">
        <x:v>550.4454553755932</x:v>
      </x:c>
      <x:c r="M222" s="17" t="n">
        <x:v>1027.927155546502</x:v>
      </x:c>
      <x:c r="N222" s="17" t="n">
        <x:v>628.5143758610508</x:v>
      </x:c>
      <x:c r="O222" s="17" t="n">
        <x:v>631.9399532321448</x:v>
      </x:c>
      <x:c r="P222" s="17" t="n">
        <x:v>568.82208195804</x:v>
      </x:c>
      <x:c r="Q222" s="17" t="n">
        <x:v>545.0383305931831</x:v>
      </x:c>
      <x:c r="R222" s="17" t="n">
        <x:v>578.5351862777554</x:v>
      </x:c>
      <x:c r="S222" s="17" t="n">
        <x:v>590.1591312739106</x:v>
      </x:c>
      <x:c r="T222" s="17" t="n">
        <x:v>591.9300483977619</x:v>
      </x:c>
      <x:c r="U222" s="17" t="n">
        <x:v>607.1583914135113</x:v>
      </x:c>
      <x:c r="V222" s="17" t="n">
        <x:v>627.2849286999433</x:v>
      </x:c>
      <x:c r="W222" s="17" t="n">
        <x:v>573.7985460881611</x:v>
      </x:c>
      <x:c r="X222" s="17" t="n">
        <x:v>492.7828604498975</x:v>
      </x:c>
      <x:c r="Y222" s="17" t="n">
        <x:v>518.9528041411495</x:v>
      </x:c>
      <x:c r="Z222" s="17" t="n">
        <x:v>576.3133119941692</x:v>
      </x:c>
      <x:c r="AA222" s="17" t="n">
        <x:v>591.8889313804571</x:v>
      </x:c>
      <x:c r="AB222" s="17" t="n">
        <x:v>568.3745324484961</x:v>
      </x:c>
      <x:c r="AC222" s="17" t="n">
        <x:v>578.1499889961262</x:v>
      </x:c>
      <x:c r="AD222" s="17" t="n">
        <x:v>617.1304771584624</x:v>
      </x:c>
      <x:c r="AE222" s="17" t="n">
        <x:v>624.7663006343078</x:v>
      </x:c>
      <x:c r="AF222" s="17" t="n">
        <x:v>625.6983138511039</x:v>
      </x:c>
      <x:c r="AG222" s="17" t="n">
        <x:v>618.1390344446623</x:v>
      </x:c>
      <x:c r="AH222" s="17" t="n">
        <x:v>1404.861488587002</x:v>
      </x:c>
      <x:c r="AI222" s="17" t="n">
        <x:v>0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79.24565823898698</x:v>
      </x:c>
      <x:c r="CN222" s="17" t="n">
        <x:v>64.3941401034176</x:v>
      </x:c>
      <x:c r="CO222" s="17" t="n">
        <x:v>75.13584134280305</x:v>
      </x:c>
      <x:c r="CP222" s="17" t="n">
        <x:v>210.289169958357</x:v>
      </x:c>
      <x:c r="CQ222" s="17" t="n">
        <x:v>253.2615389418395</x:v>
      </x:c>
      <x:c r="CR222" s="17" t="n">
        <x:v>224.3813903290703</x:v>
      </x:c>
      <x:c r="CS222" s="17" t="n">
        <x:v>372.9392679474243</x:v>
      </x:c>
      <x:c r="CT222" s="17" t="n">
        <x:v>518.4303453693126</x:v>
      </x:c>
      <x:c r="CU222" s="17" t="n">
        <x:v>567.2747608022214</x:v>
      </x:c>
      <x:c r="CV222" s="17" t="n">
        <x:v>592.7774423491844</x:v>
      </x:c>
      <x:c r="CW222" s="17" t="n">
        <x:v>632.533497898618</x:v>
      </x:c>
      <x:c r="CX222" s="17" t="n">
        <x:v>722.8878836886375</x:v>
      </x:c>
      <x:c r="CY222" s="17" t="n">
        <x:v>846.2136278566024</x:v>
      </x:c>
      <x:c r="CZ222" s="17" t="n">
        <x:v>875.9020238357804</x:v>
      </x:c>
      <x:c r="DA222" s="17" t="n">
        <x:v>872.3540802363776</x:v>
      </x:c>
      <x:c r="DB222" s="17" t="n">
        <x:v>1010.499968002406</x:v>
      </x:c>
      <x:c r="DC222" s="17" t="n">
        <x:v>953.7102970876437</x:v>
      </x:c>
      <x:c r="DD222" s="17" t="n">
        <x:v>622.3528999388185</x:v>
      </x:c>
      <x:c r="DE222" s="17" t="n">
        <x:v>692.2474183662538</x:v>
      </x:c>
      <x:c r="DF222" s="17" t="n">
        <x:v>789.35428281538</x:v>
      </x:c>
      <x:c r="DG222" s="17" t="n">
        <x:v>587.5040449585086</x:v>
      </x:c>
      <x:c r="DH222" s="17" t="n">
        <x:v>689.598963729183</x:v>
      </x:c>
      <x:c r="DI222" s="17" t="n">
        <x:v>746.4977429624622</x:v>
      </x:c>
      <x:c r="DJ222" s="17" t="n">
        <x:v>18.45286531908891</x:v>
      </x:c>
      <x:c r="DK222" s="17" t="n">
        <x:v>30.54597868902556</x:v>
      </x:c>
      <x:c r="DL222" s="17" t="n">
        <x:v>344.7737633346194</x:v>
      </x:c>
      <x:c r="DM222" s="17" t="n">
        <x:v>10.74090536742972</x:v>
      </x:c>
      <x:c r="DN222" s="17" t="n">
        <x:v>46.64202823570713</x:v>
      </x:c>
      <x:c r="DO222" s="17" t="n">
        <x:v>22.83724386463223</x:v>
      </x:c>
      <x:c r="DP222" s="17" t="n">
        <x:v>0</x:v>
      </x:c>
      <x:c r="DQ222" s="17" t="n">
        <x:v>0</x:v>
      </x:c>
      <x:c r="DR222" s="17" t="n">
        <x:v>635.8859448703408</x:v>
      </x:c>
      <x:c r="DS222" s="17" t="n">
        <x:v>0</x:v>
      </x:c>
      <x:c r="DT222" s="17" t="n">
        <x:v>0</x:v>
      </x:c>
      <x:c r="DU222" s="17" t="n">
        <x:v>760.279402400563</x:v>
      </x:c>
      <x:c r="DV222" s="17" t="n">
        <x:v>745.8146856187956</x:v>
      </x:c>
      <x:c r="DW222" s="17" t="n">
        <x:v>773.0169540254793</x:v>
      </x:c>
      <x:c r="DX222" s="17" t="n">
        <x:v>776.2251532797787</x:v>
      </x:c>
      <x:c r="DY222" s="17" t="n">
        <x:v>766.6473272138437</x:v>
      </x:c>
      <x:c r="DZ222" s="17" t="n">
        <x:v>807.4956405114301</x:v>
      </x:c>
      <x:c r="EA222" s="17" t="n">
        <x:v>754.138341557777</x:v>
      </x:c>
      <x:c r="EB222" s="17" t="n">
        <x:v>622.5008689915234</x:v>
      </x:c>
      <x:c r="EC222" s="17" t="n">
        <x:v>750.9877859181047</x:v>
      </x:c>
      <x:c r="ED222" s="17" t="n">
        <x:v>548.5445786498445</x:v>
      </x:c>
      <x:c r="EE222" s="17" t="n">
        <x:v>530.9157766186171</x:v>
      </x:c>
      <x:c r="EF222" s="17" t="n">
        <x:v>609.7025191733784</x:v>
      </x:c>
      <x:c r="EG222" s="17" t="n">
        <x:v>598.158011030427</x:v>
      </x:c>
      <x:c r="EH222" s="17" t="n">
        <x:v>563.3495993051492</x:v>
      </x:c>
      <x:c r="EI222" s="17" t="n">
        <x:v>560.2458812020615</x:v>
      </x:c>
      <x:c r="EJ222" s="17" t="n">
        <x:v>557.1186794515218</x:v>
      </x:c>
      <x:c r="EK222" s="17" t="n">
        <x:v>562.4041436257642</x:v>
      </x:c>
      <x:c r="EL222" s="17" t="n">
        <x:v>602.376324073079</x:v>
      </x:c>
      <x:c r="EM222" s="17" t="n">
        <x:v>585.3925888897079</x:v>
      </x:c>
      <x:c r="EN222" s="17" t="n">
        <x:v>523.82407666246</x:v>
      </x:c>
      <x:c r="EO222" s="17" t="n">
        <x:v>1444.302114185885</x:v>
      </x:c>
      <x:c r="EP222" t="n">
        <x:v>54055.88984757452</x:v>
      </x:c>
      <x:c r="EQ222" t="n">
        <x:v>34831.52845028902</x:v>
      </x:c>
    </x:row>
    <x:row r="223" ht="14" customHeight="1">
      <x:c r="A223" s="16" t="n">
        <x:v>45910</x:v>
      </x:c>
      <x:c r="B223" s="17" t="n">
        <x:v>1493.817029676966</x:v>
      </x:c>
      <x:c r="C223" s="17" t="n">
        <x:v>1476.884868344415</x:v>
      </x:c>
      <x:c r="D223" s="17" t="n">
        <x:v>1439.160821382774</x:v>
      </x:c>
      <x:c r="E223" s="17" t="n">
        <x:v>1411.445252166873</x:v>
      </x:c>
      <x:c r="F223" s="17" t="n">
        <x:v>1413.260052067853</x:v>
      </x:c>
      <x:c r="G223" s="17" t="n">
        <x:v>832.7772141193011</x:v>
      </x:c>
      <x:c r="H223" s="17" t="n">
        <x:v>1386.06465732834</x:v>
      </x:c>
      <x:c r="I223" s="17" t="n">
        <x:v>1312.343883876962</x:v>
      </x:c>
      <x:c r="J223" s="17" t="n">
        <x:v>539.5765092948876</x:v>
      </x:c>
      <x:c r="K223" s="17" t="n">
        <x:v>574.300924820586</x:v>
      </x:c>
      <x:c r="L223" s="17" t="n">
        <x:v>1373.273873910311</x:v>
      </x:c>
      <x:c r="M223" s="17" t="n">
        <x:v>1382.59474421243</x:v>
      </x:c>
      <x:c r="N223" s="17" t="n">
        <x:v>551.8999334407366</x:v>
      </x:c>
      <x:c r="O223" s="17" t="n">
        <x:v>547.7907671358678</x:v>
      </x:c>
      <x:c r="P223" s="17" t="n">
        <x:v>590.6194322555001</x:v>
      </x:c>
      <x:c r="Q223" s="17" t="n">
        <x:v>582.4564075960703</x:v>
      </x:c>
      <x:c r="R223" s="17" t="n">
        <x:v>532.0162094618381</x:v>
      </x:c>
      <x:c r="S223" s="17" t="n">
        <x:v>549.8650011643698</x:v>
      </x:c>
      <x:c r="T223" s="17" t="n">
        <x:v>575.3576983403448</x:v>
      </x:c>
      <x:c r="U223" s="17" t="n">
        <x:v>586.9966105197003</x:v>
      </x:c>
      <x:c r="V223" s="17" t="n">
        <x:v>625.8760379074507</x:v>
      </x:c>
      <x:c r="W223" s="17" t="n">
        <x:v>650.1500227058094</x:v>
      </x:c>
      <x:c r="X223" s="17" t="n">
        <x:v>616.5989299032939</x:v>
      </x:c>
      <x:c r="Y223" s="17" t="n">
        <x:v>534.8514479060869</x:v>
      </x:c>
      <x:c r="Z223" s="17" t="n">
        <x:v>536.5189155289057</x:v>
      </x:c>
      <x:c r="AA223" s="17" t="n">
        <x:v>594.7001235612904</x:v>
      </x:c>
      <x:c r="AB223" s="17" t="n">
        <x:v>559.1724691027588</x:v>
      </x:c>
      <x:c r="AC223" s="17" t="n">
        <x:v>535.4058127763028</x:v>
      </x:c>
      <x:c r="AD223" s="17" t="n">
        <x:v>552.754482823288</x:v>
      </x:c>
      <x:c r="AE223" s="17" t="n">
        <x:v>549.559205647384</x:v>
      </x:c>
      <x:c r="AF223" s="17" t="n">
        <x:v>584.0219756658823</x:v>
      </x:c>
      <x:c r="AG223" s="17" t="n">
        <x:v>1463.4203561353</x:v>
      </x:c>
      <x:c r="AH223" s="17" t="n">
        <x:v>1431.405465576205</x:v>
      </x:c>
      <x:c r="AI223" s="17" t="n">
        <x:v>663.3333381641548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142.2608304443464</x:v>
      </x:c>
      <x:c r="AR223" s="17" t="n">
        <x:v>337.1848116328415</x:v>
      </x:c>
      <x:c r="AS223" s="17" t="n">
        <x:v>218.7209057152017</x:v>
      </x:c>
      <x:c r="AT223" s="17" t="n">
        <x:v>231.6752378396675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699.8473682413407</x:v>
      </x:c>
      <x:c r="BP223" s="17" t="n">
        <x:v>423.248189099173</x:v>
      </x:c>
      <x:c r="BQ223" s="17" t="n">
        <x:v>714.5418830274758</x:v>
      </x:c>
      <x:c r="BR223" s="17" t="n">
        <x:v>642.7660158206985</x:v>
      </x:c>
      <x:c r="BS223" s="17" t="n">
        <x:v>607.6376437812256</x:v>
      </x:c>
      <x:c r="BT223" s="17" t="n">
        <x:v>640.5060983889687</x:v>
      </x:c>
      <x:c r="BU223" s="17" t="n">
        <x:v>680.1880145291776</x:v>
      </x:c>
      <x:c r="BV223" s="17" t="n">
        <x:v>682.2329374461549</x:v>
      </x:c>
      <x:c r="BW223" s="17" t="n">
        <x:v>657.3350384660903</x:v>
      </x:c>
      <x:c r="BX223" s="17" t="n">
        <x:v>638.0748480844857</x:v>
      </x:c>
      <x:c r="BY223" s="17" t="n">
        <x:v>0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62.78336715186196</x:v>
      </x:c>
      <x:c r="CM223" s="17" t="n">
        <x:v>147.3717470307183</x:v>
      </x:c>
      <x:c r="CN223" s="17" t="n">
        <x:v>94.14238805134079</x:v>
      </x:c>
      <x:c r="CO223" s="17" t="n">
        <x:v>94.1289085591126</x:v>
      </x:c>
      <x:c r="CP223" s="17" t="n">
        <x:v>229.160834414941</x:v>
      </x:c>
      <x:c r="CQ223" s="17" t="n">
        <x:v>282.0279221168535</x:v>
      </x:c>
      <x:c r="CR223" s="17" t="n">
        <x:v>275.423892598945</x:v>
      </x:c>
      <x:c r="CS223" s="17" t="n">
        <x:v>426.1151026584867</x:v>
      </x:c>
      <x:c r="CT223" s="17" t="n">
        <x:v>567.2161407907658</x:v>
      </x:c>
      <x:c r="CU223" s="17" t="n">
        <x:v>546.6682091407408</x:v>
      </x:c>
      <x:c r="CV223" s="17" t="n">
        <x:v>610.9986686804676</x:v>
      </x:c>
      <x:c r="CW223" s="17" t="n">
        <x:v>664.1584505084612</x:v>
      </x:c>
      <x:c r="CX223" s="17" t="n">
        <x:v>692.8119231690353</x:v>
      </x:c>
      <x:c r="CY223" s="17" t="n">
        <x:v>790.9119721568607</x:v>
      </x:c>
      <x:c r="CZ223" s="17" t="n">
        <x:v>844.7350085806395</x:v>
      </x:c>
      <x:c r="DA223" s="17" t="n">
        <x:v>889.6357821549219</x:v>
      </x:c>
      <x:c r="DB223" s="17" t="n">
        <x:v>1047.308227558026</x:v>
      </x:c>
      <x:c r="DC223" s="17" t="n">
        <x:v>952.9282253542777</x:v>
      </x:c>
      <x:c r="DD223" s="17" t="n">
        <x:v>585.6200930372257</x:v>
      </x:c>
      <x:c r="DE223" s="17" t="n">
        <x:v>743.1222062228601</x:v>
      </x:c>
      <x:c r="DF223" s="17" t="n">
        <x:v>802.2596712084083</x:v>
      </x:c>
      <x:c r="DG223" s="17" t="n">
        <x:v>582.5590691884217</x:v>
      </x:c>
      <x:c r="DH223" s="17" t="n">
        <x:v>652.2656570336004</x:v>
      </x:c>
      <x:c r="DI223" s="17" t="n">
        <x:v>755.661579609471</x:v>
      </x:c>
      <x:c r="DJ223" s="17" t="n">
        <x:v>30.036186770776</x:v>
      </x:c>
      <x:c r="DK223" s="17" t="n">
        <x:v>34.47825829200599</x:v>
      </x:c>
      <x:c r="DL223" s="17" t="n">
        <x:v>137.1812502217784</x:v>
      </x:c>
      <x:c r="DM223" s="17" t="n">
        <x:v>9.085882256888567</x:v>
      </x:c>
      <x:c r="DN223" s="17" t="n">
        <x:v>0</x:v>
      </x:c>
      <x:c r="DO223" s="17" t="n">
        <x:v>0</x:v>
      </x:c>
      <x:c r="DP223" s="17" t="n">
        <x:v>0</x:v>
      </x:c>
      <x:c r="DQ223" s="17" t="n">
        <x:v>0</x:v>
      </x:c>
      <x:c r="DR223" s="17" t="n">
        <x:v>624.241195493044</x:v>
      </x:c>
      <x:c r="DS223" s="17" t="n">
        <x:v>0</x:v>
      </x:c>
      <x:c r="DT223" s="17" t="n">
        <x:v>40.08634209032664</x:v>
      </x:c>
      <x:c r="DU223" s="17" t="n">
        <x:v>787.1251549176245</x:v>
      </x:c>
      <x:c r="DV223" s="17" t="n">
        <x:v>862.7901255907127</x:v>
      </x:c>
      <x:c r="DW223" s="17" t="n">
        <x:v>872.0001310051139</x:v>
      </x:c>
      <x:c r="DX223" s="17" t="n">
        <x:v>831.6041084316067</x:v>
      </x:c>
      <x:c r="DY223" s="17" t="n">
        <x:v>774.6611530719324</x:v>
      </x:c>
      <x:c r="DZ223" s="17" t="n">
        <x:v>735.4143280735871</x:v>
      </x:c>
      <x:c r="EA223" s="17" t="n">
        <x:v>726.4527872629967</x:v>
      </x:c>
      <x:c r="EB223" s="17" t="n">
        <x:v>630.0187787590603</x:v>
      </x:c>
      <x:c r="EC223" s="17" t="n">
        <x:v>639.7822416723598</x:v>
      </x:c>
      <x:c r="ED223" s="17" t="n">
        <x:v>526.7685048660707</x:v>
      </x:c>
      <x:c r="EE223" s="17" t="n">
        <x:v>509.2463421135496</x:v>
      </x:c>
      <x:c r="EF223" s="17" t="n">
        <x:v>576.4058965617502</x:v>
      </x:c>
      <x:c r="EG223" s="17" t="n">
        <x:v>643.2314757557799</x:v>
      </x:c>
      <x:c r="EH223" s="17" t="n">
        <x:v>641.6045011344073</x:v>
      </x:c>
      <x:c r="EI223" s="17" t="n">
        <x:v>597.8138920748522</x:v>
      </x:c>
      <x:c r="EJ223" s="17" t="n">
        <x:v>566.876184550199</x:v>
      </x:c>
      <x:c r="EK223" s="17" t="n">
        <x:v>567.138000103948</x:v>
      </x:c>
      <x:c r="EL223" s="17" t="n">
        <x:v>574.2289649453294</x:v>
      </x:c>
      <x:c r="EM223" s="17" t="n">
        <x:v>566.2262846729577</x:v>
      </x:c>
      <x:c r="EN223" s="17" t="n">
        <x:v>536.2896465229985</x:v>
      </x:c>
      <x:c r="EO223" s="17" t="n">
        <x:v>1420.75008142766</x:v>
      </x:c>
      <x:c r="EP223" t="n">
        <x:v>65168.04304265285</x:v>
      </x:c>
      <x:c r="EQ223" t="n">
        <x:v>40192.86147535552</x:v>
      </x:c>
    </x:row>
    <x:row r="224" ht="14" customHeight="1">
      <x:c r="A224" s="16" t="n">
        <x:v>45911</x:v>
      </x:c>
      <x:c r="B224" s="17" t="n">
        <x:v>1373.006982051643</x:v>
      </x:c>
      <x:c r="C224" s="17" t="n">
        <x:v>1384.227796384968</x:v>
      </x:c>
      <x:c r="D224" s="17" t="n">
        <x:v>1405.186430295209</x:v>
      </x:c>
      <x:c r="E224" s="17" t="n">
        <x:v>1390.980577889428</x:v>
      </x:c>
      <x:c r="F224" s="17" t="n">
        <x:v>1365.487464294081</x:v>
      </x:c>
      <x:c r="G224" s="17" t="n">
        <x:v>562.4933642456509</x:v>
      </x:c>
      <x:c r="H224" s="17" t="n">
        <x:v>1366.761514919328</x:v>
      </x:c>
      <x:c r="I224" s="17" t="n">
        <x:v>1314.039760389387</x:v>
      </x:c>
      <x:c r="J224" s="17" t="n">
        <x:v>544.8833995034058</x:v>
      </x:c>
      <x:c r="K224" s="17" t="n">
        <x:v>583.855692286508</x:v>
      </x:c>
      <x:c r="L224" s="17" t="n">
        <x:v>1371.1289421061</x:v>
      </x:c>
      <x:c r="M224" s="17" t="n">
        <x:v>1327.806576973733</x:v>
      </x:c>
      <x:c r="N224" s="17" t="n">
        <x:v>507.8428656506376</x:v>
      </x:c>
      <x:c r="O224" s="17" t="n">
        <x:v>564.5765262342074</x:v>
      </x:c>
      <x:c r="P224" s="17" t="n">
        <x:v>600.2355907946588</x:v>
      </x:c>
      <x:c r="Q224" s="17" t="n">
        <x:v>577.0954907433847</x:v>
      </x:c>
      <x:c r="R224" s="17" t="n">
        <x:v>525.6100255596331</x:v>
      </x:c>
      <x:c r="S224" s="17" t="n">
        <x:v>516.9623554256468</x:v>
      </x:c>
      <x:c r="T224" s="17" t="n">
        <x:v>542.4473219383358</x:v>
      </x:c>
      <x:c r="U224" s="17" t="n">
        <x:v>588.2528787673346</x:v>
      </x:c>
      <x:c r="V224" s="17" t="n">
        <x:v>642.7723154822837</x:v>
      </x:c>
      <x:c r="W224" s="17" t="n">
        <x:v>644.0059018205521</x:v>
      </x:c>
      <x:c r="X224" s="17" t="n">
        <x:v>583.6712841984863</x:v>
      </x:c>
      <x:c r="Y224" s="17" t="n">
        <x:v>525.572183664339</x:v>
      </x:c>
      <x:c r="Z224" s="17" t="n">
        <x:v>550.0000001476812</x:v>
      </x:c>
      <x:c r="AA224" s="17" t="n">
        <x:v>606.0242829078838</x:v>
      </x:c>
      <x:c r="AB224" s="17" t="n">
        <x:v>564.2793956514902</x:v>
      </x:c>
      <x:c r="AC224" s="17" t="n">
        <x:v>516.0638561498414</x:v>
      </x:c>
      <x:c r="AD224" s="17" t="n">
        <x:v>515.3428160755259</x:v>
      </x:c>
      <x:c r="AE224" s="17" t="n">
        <x:v>544.6138315887187</x:v>
      </x:c>
      <x:c r="AF224" s="17" t="n">
        <x:v>597.2937057969274</x:v>
      </x:c>
      <x:c r="AG224" s="17" t="n">
        <x:v>1463.81402075306</x:v>
      </x:c>
      <x:c r="AH224" s="17" t="n">
        <x:v>1430.11260225867</x:v>
      </x:c>
      <x:c r="AI224" s="17" t="n">
        <x:v>648.0073496643515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384.9471971245929</x:v>
      </x:c>
      <x:c r="BP224" s="17" t="n">
        <x:v>0</x:v>
      </x:c>
      <x:c r="BQ224" s="17" t="n">
        <x:v>0</x:v>
      </x:c>
      <x:c r="BR224" s="17" t="n">
        <x:v>0</x:v>
      </x:c>
      <x:c r="BS224" s="17" t="n">
        <x:v>382.8165360837364</x:v>
      </x:c>
      <x:c r="BT224" s="17" t="n">
        <x:v>676.0026317767688</x:v>
      </x:c>
      <x:c r="BU224" s="17" t="n">
        <x:v>709.7153724061059</x:v>
      </x:c>
      <x:c r="BV224" s="17" t="n">
        <x:v>668.8249675970631</x:v>
      </x:c>
      <x:c r="BW224" s="17" t="n">
        <x:v>592.695411077882</x:v>
      </x:c>
      <x:c r="BX224" s="17" t="n">
        <x:v>576.3994096728311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217.591889370085</x:v>
      </x:c>
      <x:c r="CM224" s="17" t="n">
        <x:v>395.091924410396</x:v>
      </x:c>
      <x:c r="CN224" s="17" t="n">
        <x:v>231.2937821084934</x:v>
      </x:c>
      <x:c r="CO224" s="17" t="n">
        <x:v>251.5737886952711</x:v>
      </x:c>
      <x:c r="CP224" s="17" t="n">
        <x:v>282.317078509224</x:v>
      </x:c>
      <x:c r="CQ224" s="17" t="n">
        <x:v>290.4169981805418</x:v>
      </x:c>
      <x:c r="CR224" s="17" t="n">
        <x:v>340.1031561741884</x:v>
      </x:c>
      <x:c r="CS224" s="17" t="n">
        <x:v>536.336106929406</x:v>
      </x:c>
      <x:c r="CT224" s="17" t="n">
        <x:v>647.1307491490827</x:v>
      </x:c>
      <x:c r="CU224" s="17" t="n">
        <x:v>593.6041013540483</x:v>
      </x:c>
      <x:c r="CV224" s="17" t="n">
        <x:v>712.2761111736091</x:v>
      </x:c>
      <x:c r="CW224" s="17" t="n">
        <x:v>799.4241812863762</x:v>
      </x:c>
      <x:c r="CX224" s="17" t="n">
        <x:v>833.372312159273</x:v>
      </x:c>
      <x:c r="CY224" s="17" t="n">
        <x:v>948.1650490073139</x:v>
      </x:c>
      <x:c r="CZ224" s="17" t="n">
        <x:v>953.9813404408843</x:v>
      </x:c>
      <x:c r="DA224" s="17" t="n">
        <x:v>901.7950027529849</x:v>
      </x:c>
      <x:c r="DB224" s="17" t="n">
        <x:v>1064.270338497332</x:v>
      </x:c>
      <x:c r="DC224" s="17" t="n">
        <x:v>1002.280053446238</x:v>
      </x:c>
      <x:c r="DD224" s="17" t="n">
        <x:v>620.4595494903376</x:v>
      </x:c>
      <x:c r="DE224" s="17" t="n">
        <x:v>742.7921903086914</x:v>
      </x:c>
      <x:c r="DF224" s="17" t="n">
        <x:v>782.7104013501878</x:v>
      </x:c>
      <x:c r="DG224" s="17" t="n">
        <x:v>570.3590215258965</x:v>
      </x:c>
      <x:c r="DH224" s="17" t="n">
        <x:v>629.4659013228226</x:v>
      </x:c>
      <x:c r="DI224" s="17" t="n">
        <x:v>708.115827883406</x:v>
      </x:c>
      <x:c r="DJ224" s="17" t="n">
        <x:v>0</x:v>
      </x:c>
      <x:c r="DK224" s="17" t="n">
        <x:v>0</x:v>
      </x:c>
      <x:c r="DL224" s="17" t="n">
        <x:v>207.7145136696327</x:v>
      </x:c>
      <x:c r="DM224" s="17" t="n">
        <x:v>0</x:v>
      </x:c>
      <x:c r="DN224" s="17" t="n">
        <x:v>36.41430393120959</x:v>
      </x:c>
      <x:c r="DO224" s="17" t="n">
        <x:v>25.15494840547137</x:v>
      </x:c>
      <x:c r="DP224" s="17" t="n">
        <x:v>0</x:v>
      </x:c>
      <x:c r="DQ224" s="17" t="n">
        <x:v>0</x:v>
      </x:c>
      <x:c r="DR224" s="17" t="n">
        <x:v>653.9128170535585</x:v>
      </x:c>
      <x:c r="DS224" s="17" t="n">
        <x:v>0</x:v>
      </x:c>
      <x:c r="DT224" s="17" t="n">
        <x:v>30.52377902317892</x:v>
      </x:c>
      <x:c r="DU224" s="17" t="n">
        <x:v>750.9521224821748</x:v>
      </x:c>
      <x:c r="DV224" s="17" t="n">
        <x:v>734.1203175106856</x:v>
      </x:c>
      <x:c r="DW224" s="17" t="n">
        <x:v>813.6094530518901</x:v>
      </x:c>
      <x:c r="DX224" s="17" t="n">
        <x:v>728.9691822304937</x:v>
      </x:c>
      <x:c r="DY224" s="17" t="n">
        <x:v>705.0215752156245</x:v>
      </x:c>
      <x:c r="DZ224" s="17" t="n">
        <x:v>796.435996549549</x:v>
      </x:c>
      <x:c r="EA224" s="17" t="n">
        <x:v>709.2492095315841</x:v>
      </x:c>
      <x:c r="EB224" s="17" t="n">
        <x:v>599.1713737172197</x:v>
      </x:c>
      <x:c r="EC224" s="17" t="n">
        <x:v>639.037694507222</x:v>
      </x:c>
      <x:c r="ED224" s="17" t="n">
        <x:v>526.4382215110547</x:v>
      </x:c>
      <x:c r="EE224" s="17" t="n">
        <x:v>463.3478401140435</x:v>
      </x:c>
      <x:c r="EF224" s="17" t="n">
        <x:v>503.5773803078711</x:v>
      </x:c>
      <x:c r="EG224" s="17" t="n">
        <x:v>575.2629707985444</x:v>
      </x:c>
      <x:c r="EH224" s="17" t="n">
        <x:v>600.9040121177728</x:v>
      </x:c>
      <x:c r="EI224" s="17" t="n">
        <x:v>587.6084500875787</x:v>
      </x:c>
      <x:c r="EJ224" s="17" t="n">
        <x:v>568.122899297168</x:v>
      </x:c>
      <x:c r="EK224" s="17" t="n">
        <x:v>573.2984190640716</x:v>
      </x:c>
      <x:c r="EL224" s="17" t="n">
        <x:v>603.9897142234463</x:v>
      </x:c>
      <x:c r="EM224" s="17" t="n">
        <x:v>576.07715749523</x:v>
      </x:c>
      <x:c r="EN224" s="17" t="n">
        <x:v>477.955885701314</x:v>
      </x:c>
      <x:c r="EO224" s="17" t="n">
        <x:v>1344.93839693412</x:v>
      </x:c>
      <x:c r="EP224" t="n">
        <x:v>62122.59211840987</x:v>
      </x:c>
      <x:c r="EQ224" t="n">
        <x:v>38983.88513782849</x:v>
      </x:c>
    </x:row>
    <x:row r="225" ht="14" customHeight="1">
      <x:c r="A225" s="16" t="n">
        <x:v>45912</x:v>
      </x:c>
      <x:c r="B225" s="17" t="n">
        <x:v>1307.073765437686</x:v>
      </x:c>
      <x:c r="C225" s="17" t="n">
        <x:v>1271.51838379505</x:v>
      </x:c>
      <x:c r="D225" s="17" t="n">
        <x:v>445.5409319559931</x:v>
      </x:c>
      <x:c r="E225" s="17" t="n">
        <x:v>1188.824202006496</x:v>
      </x:c>
      <x:c r="F225" s="17" t="n">
        <x:v>440.3970856991218</x:v>
      </x:c>
      <x:c r="G225" s="17" t="n">
        <x:v>427.6067745406122</x:v>
      </x:c>
      <x:c r="H225" s="17" t="n">
        <x:v>440.2747441928727</x:v>
      </x:c>
      <x:c r="I225" s="17" t="n">
        <x:v>445.8493032433656</x:v>
      </x:c>
      <x:c r="J225" s="17" t="n">
        <x:v>396.954078407213</x:v>
      </x:c>
      <x:c r="K225" s="17" t="n">
        <x:v>413.2848468778345</x:v>
      </x:c>
      <x:c r="L225" s="17" t="n">
        <x:v>488.2436661416681</x:v>
      </x:c>
      <x:c r="M225" s="17" t="n">
        <x:v>488.5762538745145</x:v>
      </x:c>
      <x:c r="N225" s="17" t="n">
        <x:v>448.3401529605567</x:v>
      </x:c>
      <x:c r="O225" s="17" t="n">
        <x:v>425.2797109621451</x:v>
      </x:c>
      <x:c r="P225" s="17" t="n">
        <x:v>439.4482968289495</x:v>
      </x:c>
      <x:c r="Q225" s="17" t="n">
        <x:v>442.7961213801261</x:v>
      </x:c>
      <x:c r="R225" s="17" t="n">
        <x:v>431.450438208956</x:v>
      </x:c>
      <x:c r="S225" s="17" t="n">
        <x:v>447.4980618791036</x:v>
      </x:c>
      <x:c r="T225" s="17" t="n">
        <x:v>472.7928592409683</x:v>
      </x:c>
      <x:c r="U225" s="17" t="n">
        <x:v>470.309708506472</x:v>
      </x:c>
      <x:c r="V225" s="17" t="n">
        <x:v>423.798776403692</x:v>
      </x:c>
      <x:c r="W225" s="17" t="n">
        <x:v>409.2906554048485</x:v>
      </x:c>
      <x:c r="X225" s="17" t="n">
        <x:v>448.0189172286414</x:v>
      </x:c>
      <x:c r="Y225" s="17" t="n">
        <x:v>486.97228304576</x:v>
      </x:c>
      <x:c r="Z225" s="17" t="n">
        <x:v>489.3970802486917</x:v>
      </x:c>
      <x:c r="AA225" s="17" t="n">
        <x:v>460.5831172330803</x:v>
      </x:c>
      <x:c r="AB225" s="17" t="n">
        <x:v>438.7382843865648</x:v>
      </x:c>
      <x:c r="AC225" s="17" t="n">
        <x:v>444.0029008948989</x:v>
      </x:c>
      <x:c r="AD225" s="17" t="n">
        <x:v>462.0475194820173</x:v>
      </x:c>
      <x:c r="AE225" s="17" t="n">
        <x:v>459.4689347649862</x:v>
      </x:c>
      <x:c r="AF225" s="17" t="n">
        <x:v>436.4873595066961</x:v>
      </x:c>
      <x:c r="AG225" s="17" t="n">
        <x:v>425.08104306678</x:v>
      </x:c>
      <x:c r="AH225" s="17" t="n">
        <x:v>1285.895642366808</x:v>
      </x:c>
      <x:c r="AI225" s="17" t="n">
        <x:v>0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43.69043428436098</x:v>
      </x:c>
      <x:c r="CT225" s="17" t="n">
        <x:v>91.55350248829798</x:v>
      </x:c>
      <x:c r="CU225" s="17" t="n">
        <x:v>180.743346962443</x:v>
      </x:c>
      <x:c r="CV225" s="17" t="n">
        <x:v>189.6344114464348</x:v>
      </x:c>
      <x:c r="CW225" s="17" t="n">
        <x:v>196.3044209605009</x:v>
      </x:c>
      <x:c r="CX225" s="17" t="n">
        <x:v>198.0518661382655</x:v>
      </x:c>
      <x:c r="CY225" s="17" t="n">
        <x:v>162.2323567398407</x:v>
      </x:c>
      <x:c r="CZ225" s="17" t="n">
        <x:v>240.0256244132933</x:v>
      </x:c>
      <x:c r="DA225" s="17" t="n">
        <x:v>392.6368203289064</x:v>
      </x:c>
      <x:c r="DB225" s="17" t="n">
        <x:v>394.0777200695776</x:v>
      </x:c>
      <x:c r="DC225" s="17" t="n">
        <x:v>397.8931132460348</x:v>
      </x:c>
      <x:c r="DD225" s="17" t="n">
        <x:v>368.5979436792845</x:v>
      </x:c>
      <x:c r="DE225" s="17" t="n">
        <x:v>0</x:v>
      </x:c>
      <x:c r="DF225" s="17" t="n">
        <x:v>416.7326244855519</x:v>
      </x:c>
      <x:c r="DG225" s="17" t="n">
        <x:v>0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516.0300631981524</x:v>
      </x:c>
      <x:c r="DV225" s="17" t="n">
        <x:v>568.3667847555009</x:v>
      </x:c>
      <x:c r="DW225" s="17" t="n">
        <x:v>586.4988795517911</x:v>
      </x:c>
      <x:c r="DX225" s="17" t="n">
        <x:v>633.1834413208271</x:v>
      </x:c>
      <x:c r="DY225" s="17" t="n">
        <x:v>644.3955289941667</x:v>
      </x:c>
      <x:c r="DZ225" s="17" t="n">
        <x:v>560.2087445038916</x:v>
      </x:c>
      <x:c r="EA225" s="17" t="n">
        <x:v>514.2179503675019</x:v>
      </x:c>
      <x:c r="EB225" s="17" t="n">
        <x:v>483.4936070729658</x:v>
      </x:c>
      <x:c r="EC225" s="17" t="n">
        <x:v>606.3090608787884</x:v>
      </x:c>
      <x:c r="ED225" s="17" t="n">
        <x:v>370.1548885647522</x:v>
      </x:c>
      <x:c r="EE225" s="17" t="n">
        <x:v>533.3604922528905</x:v>
      </x:c>
      <x:c r="EF225" s="17" t="n">
        <x:v>529.2548212048923</x:v>
      </x:c>
      <x:c r="EG225" s="17" t="n">
        <x:v>442.4259514309519</x:v>
      </x:c>
      <x:c r="EH225" s="17" t="n">
        <x:v>392.0333280632884</x:v>
      </x:c>
      <x:c r="EI225" s="17" t="n">
        <x:v>432.3890576285517</x:v>
      </x:c>
      <x:c r="EJ225" s="17" t="n">
        <x:v>444.3046939542078</x:v>
      </x:c>
      <x:c r="EK225" s="17" t="n">
        <x:v>435.706343726945</x:v>
      </x:c>
      <x:c r="EL225" s="17" t="n">
        <x:v>426.5718782949721</x:v>
      </x:c>
      <x:c r="EM225" s="17" t="n">
        <x:v>434.8605135173416</x:v>
      </x:c>
      <x:c r="EN225" s="17" t="n">
        <x:v>418.9058523303989</x:v>
      </x:c>
      <x:c r="EO225" s="17" t="n">
        <x:v>1351.94077776981</x:v>
      </x:c>
      <x:c r="EP225" t="n">
        <x:v>32598.62874479855</x:v>
      </x:c>
      <x:c r="EQ225" t="n">
        <x:v>17995.28955837995</x:v>
      </x:c>
    </x:row>
    <x:row r="226" ht="14" customHeight="1">
      <x:c r="A226" s="16" t="n">
        <x:v>45913</x:v>
      </x:c>
      <x:c r="B226" s="17" t="n">
        <x:v>1282.134046383344</x:v>
      </x:c>
      <x:c r="C226" s="17" t="n">
        <x:v>1281.788777501734</x:v>
      </x:c>
      <x:c r="D226" s="17" t="n">
        <x:v>432.6338654323297</x:v>
      </x:c>
      <x:c r="E226" s="17" t="n">
        <x:v>644.2685103316845</x:v>
      </x:c>
      <x:c r="F226" s="17" t="n">
        <x:v>480.8877180629327</x:v>
      </x:c>
      <x:c r="G226" s="17" t="n">
        <x:v>449.3947233977215</x:v>
      </x:c>
      <x:c r="H226" s="17" t="n">
        <x:v>437.5439443151071</x:v>
      </x:c>
      <x:c r="I226" s="17" t="n">
        <x:v>449.0587982107991</x:v>
      </x:c>
      <x:c r="J226" s="17" t="n">
        <x:v>412.1387439194258</x:v>
      </x:c>
      <x:c r="K226" s="17" t="n">
        <x:v>419.3997255240154</x:v>
      </x:c>
      <x:c r="L226" s="17" t="n">
        <x:v>461.7104266149195</x:v>
      </x:c>
      <x:c r="M226" s="17" t="n">
        <x:v>436.0016673680753</x:v>
      </x:c>
      <x:c r="N226" s="17" t="n">
        <x:v>434.4552855966971</x:v>
      </x:c>
      <x:c r="O226" s="17" t="n">
        <x:v>472.2756552437536</x:v>
      </x:c>
      <x:c r="P226" s="17" t="n">
        <x:v>464.9482370644403</x:v>
      </x:c>
      <x:c r="Q226" s="17" t="n">
        <x:v>437.6845682487765</x:v>
      </x:c>
      <x:c r="R226" s="17" t="n">
        <x:v>424.1375804970796</x:v>
      </x:c>
      <x:c r="S226" s="17" t="n">
        <x:v>431.88920869981</x:v>
      </x:c>
      <x:c r="T226" s="17" t="n">
        <x:v>446.2518359149793</x:v>
      </x:c>
      <x:c r="U226" s="17" t="n">
        <x:v>457.5723018211264</x:v>
      </x:c>
      <x:c r="V226" s="17" t="n">
        <x:v>465.1957754987772</x:v>
      </x:c>
      <x:c r="W226" s="17" t="n">
        <x:v>463.2735483814189</x:v>
      </x:c>
      <x:c r="X226" s="17" t="n">
        <x:v>451.9006355191525</x:v>
      </x:c>
      <x:c r="Y226" s="17" t="n">
        <x:v>441.9183747562386</x:v>
      </x:c>
      <x:c r="Z226" s="17" t="n">
        <x:v>455.5912763294049</x:v>
      </x:c>
      <x:c r="AA226" s="17" t="n">
        <x:v>469.3913168608134</x:v>
      </x:c>
      <x:c r="AB226" s="17" t="n">
        <x:v>440.3474125320789</x:v>
      </x:c>
      <x:c r="AC226" s="17" t="n">
        <x:v>438.1204180480696</x:v>
      </x:c>
      <x:c r="AD226" s="17" t="n">
        <x:v>471.9478854715233</x:v>
      </x:c>
      <x:c r="AE226" s="17" t="n">
        <x:v>480.5159374784971</x:v>
      </x:c>
      <x:c r="AF226" s="17" t="n">
        <x:v>466.6346378034576</x:v>
      </x:c>
      <x:c r="AG226" s="17" t="n">
        <x:v>462.9811462883468</x:v>
      </x:c>
      <x:c r="AH226" s="17" t="n">
        <x:v>1322.265817207571</x:v>
      </x:c>
      <x:c r="AI226" s="17" t="n">
        <x:v>0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31.08071175759513</x:v>
      </x:c>
      <x:c r="CU226" s="17" t="n">
        <x:v>159.16813875145</x:v>
      </x:c>
      <x:c r="CV226" s="17" t="n">
        <x:v>147.9205295821726</x:v>
      </x:c>
      <x:c r="CW226" s="17" t="n">
        <x:v>151.9659406915482</x:v>
      </x:c>
      <x:c r="CX226" s="17" t="n">
        <x:v>194.0271408879257</x:v>
      </x:c>
      <x:c r="CY226" s="17" t="n">
        <x:v>173.1013348645033</x:v>
      </x:c>
      <x:c r="CZ226" s="17" t="n">
        <x:v>277.9905961466043</x:v>
      </x:c>
      <x:c r="DA226" s="17" t="n">
        <x:v>447.6480170349839</x:v>
      </x:c>
      <x:c r="DB226" s="17" t="n">
        <x:v>404.0636657124643</x:v>
      </x:c>
      <x:c r="DC226" s="17" t="n">
        <x:v>374.1064569481265</x:v>
      </x:c>
      <x:c r="DD226" s="17" t="n">
        <x:v>364.3299369560349</x:v>
      </x:c>
      <x:c r="DE226" s="17" t="n">
        <x:v>0</x:v>
      </x:c>
      <x:c r="DF226" s="17" t="n">
        <x:v>176.8317683411864</x:v>
      </x:c>
      <x:c r="DG226" s="17" t="n">
        <x:v>0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449.2684956736764</x:v>
      </x:c>
      <x:c r="DV226" s="17" t="n">
        <x:v>573.3054697118753</x:v>
      </x:c>
      <x:c r="DW226" s="17" t="n">
        <x:v>613.8820959064741</x:v>
      </x:c>
      <x:c r="DX226" s="17" t="n">
        <x:v>653.2992885214881</x:v>
      </x:c>
      <x:c r="DY226" s="17" t="n">
        <x:v>658.8379411660375</x:v>
      </x:c>
      <x:c r="DZ226" s="17" t="n">
        <x:v>581.687982542293</x:v>
      </x:c>
      <x:c r="EA226" s="17" t="n">
        <x:v>508.6108565072379</x:v>
      </x:c>
      <x:c r="EB226" s="17" t="n">
        <x:v>458.6798227207158</x:v>
      </x:c>
      <x:c r="EC226" s="17" t="n">
        <x:v>592.3750899807485</x:v>
      </x:c>
      <x:c r="ED226" s="17" t="n">
        <x:v>339.3867611488646</x:v>
      </x:c>
      <x:c r="EE226" s="17" t="n">
        <x:v>473.9758041024868</x:v>
      </x:c>
      <x:c r="EF226" s="17" t="n">
        <x:v>506.5561021795405</x:v>
      </x:c>
      <x:c r="EG226" s="17" t="n">
        <x:v>460.1314570042805</x:v>
      </x:c>
      <x:c r="EH226" s="17" t="n">
        <x:v>412.238868716456</x:v>
      </x:c>
      <x:c r="EI226" s="17" t="n">
        <x:v>434.1883397979835</x:v>
      </x:c>
      <x:c r="EJ226" s="17" t="n">
        <x:v>434.295628398648</x:v>
      </x:c>
      <x:c r="EK226" s="17" t="n">
        <x:v>422.2581588103637</x:v>
      </x:c>
      <x:c r="EL226" s="17" t="n">
        <x:v>409.1521335943181</x:v>
      </x:c>
      <x:c r="EM226" s="17" t="n">
        <x:v>468.6499793573391</x:v>
      </x:c>
      <x:c r="EN226" s="17" t="n">
        <x:v>547.466842721281</x:v>
      </x:c>
      <x:c r="EO226" s="17" t="n">
        <x:v>1315.131688653856</x:v>
      </x:c>
      <x:c r="EP226" t="n">
        <x:v>31801.87284721466</x:v>
      </x:c>
      <x:c r="EQ226" t="n">
        <x:v>17396.44334527387</x:v>
      </x:c>
    </x:row>
    <x:row r="227" ht="14" customHeight="1">
      <x:c r="A227" s="16" t="n">
        <x:v>45914</x:v>
      </x:c>
      <x:c r="B227" s="17" t="n">
        <x:v>1347.209379925136</x:v>
      </x:c>
      <x:c r="C227" s="17" t="n">
        <x:v>1383.857954787175</x:v>
      </x:c>
      <x:c r="D227" s="17" t="n">
        <x:v>1330.989078728189</x:v>
      </x:c>
      <x:c r="E227" s="17" t="n">
        <x:v>1334.266092897611</x:v>
      </x:c>
      <x:c r="F227" s="17" t="n">
        <x:v>1402.853260838331</x:v>
      </x:c>
      <x:c r="G227" s="17" t="n">
        <x:v>645.1567990686394</x:v>
      </x:c>
      <x:c r="H227" s="17" t="n">
        <x:v>1160.850973452647</x:v>
      </x:c>
      <x:c r="I227" s="17" t="n">
        <x:v>1392.302811454446</x:v>
      </x:c>
      <x:c r="J227" s="17" t="n">
        <x:v>569.5728164034496</x:v>
      </x:c>
      <x:c r="K227" s="17" t="n">
        <x:v>612.0799100382865</x:v>
      </x:c>
      <x:c r="L227" s="17" t="n">
        <x:v>664.2354040882652</x:v>
      </x:c>
      <x:c r="M227" s="17" t="n">
        <x:v>1375.497419096781</x:v>
      </x:c>
      <x:c r="N227" s="17" t="n">
        <x:v>571.9055222988763</x:v>
      </x:c>
      <x:c r="O227" s="17" t="n">
        <x:v>582.1414838151564</x:v>
      </x:c>
      <x:c r="P227" s="17" t="n">
        <x:v>602.02903049754</x:v>
      </x:c>
      <x:c r="Q227" s="17" t="n">
        <x:v>578.0349110405801</x:v>
      </x:c>
      <x:c r="R227" s="17" t="n">
        <x:v>540.8805447995588</x:v>
      </x:c>
      <x:c r="S227" s="17" t="n">
        <x:v>571.0710735787312</x:v>
      </x:c>
      <x:c r="T227" s="17" t="n">
        <x:v>610.6057523878277</x:v>
      </x:c>
      <x:c r="U227" s="17" t="n">
        <x:v>619.5267621189641</x:v>
      </x:c>
      <x:c r="V227" s="17" t="n">
        <x:v>610.8852060482347</x:v>
      </x:c>
      <x:c r="W227" s="17" t="n">
        <x:v>595.6949483942533</x:v>
      </x:c>
      <x:c r="X227" s="17" t="n">
        <x:v>591.6090877789236</x:v>
      </x:c>
      <x:c r="Y227" s="17" t="n">
        <x:v>613.7901040937842</x:v>
      </x:c>
      <x:c r="Z227" s="17" t="n">
        <x:v>636.8811828093014</x:v>
      </x:c>
      <x:c r="AA227" s="17" t="n">
        <x:v>649.462726288518</x:v>
      </x:c>
      <x:c r="AB227" s="17" t="n">
        <x:v>602.410683642938</x:v>
      </x:c>
      <x:c r="AC227" s="17" t="n">
        <x:v>590.7951599560538</x:v>
      </x:c>
      <x:c r="AD227" s="17" t="n">
        <x:v>610.0410502392225</x:v>
      </x:c>
      <x:c r="AE227" s="17" t="n">
        <x:v>628.4806127143078</x:v>
      </x:c>
      <x:c r="AF227" s="17" t="n">
        <x:v>638.0790925470354</x:v>
      </x:c>
      <x:c r="AG227" s="17" t="n">
        <x:v>1384.246307125635</x:v>
      </x:c>
      <x:c r="AH227" s="17" t="n">
        <x:v>1401.941408709198</x:v>
      </x:c>
      <x:c r="AI227" s="17" t="n">
        <x:v>687.185956448404</x:v>
      </x:c>
      <x:c r="AJ227" s="17" t="n">
        <x:v>0</x:v>
      </x:c>
      <x:c r="AK227" s="17" t="n">
        <x:v>0</x:v>
      </x:c>
      <x:c r="AL227" s="17" t="n">
        <x:v>671.4123315128298</x:v>
      </x:c>
      <x:c r="AM227" s="17" t="n">
        <x:v>189.9835346340354</x:v>
      </x:c>
      <x:c r="AN227" s="17" t="n">
        <x:v>573.3892465280343</x:v>
      </x:c>
      <x:c r="AO227" s="17" t="n">
        <x:v>521.9206325512723</x:v>
      </x:c>
      <x:c r="AP227" s="17" t="n">
        <x:v>530.6930631613122</x:v>
      </x:c>
      <x:c r="AQ227" s="17" t="n">
        <x:v>558.0887672099213</x:v>
      </x:c>
      <x:c r="AR227" s="17" t="n">
        <x:v>556.7866968572901</x:v>
      </x:c>
      <x:c r="AS227" s="17" t="n">
        <x:v>499.7215742133596</x:v>
      </x:c>
      <x:c r="AT227" s="17" t="n">
        <x:v>1196.518863145263</x:v>
      </x:c>
      <x:c r="AU227" s="17" t="n">
        <x:v>441.6473989732741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26.66664124999781</x:v>
      </x:c>
      <x:c r="BO227" s="17" t="n">
        <x:v>614.4302798147789</x:v>
      </x:c>
      <x:c r="BP227" s="17" t="n">
        <x:v>561.6841850845904</x:v>
      </x:c>
      <x:c r="BQ227" s="17" t="n">
        <x:v>559.3251129710876</x:v>
      </x:c>
      <x:c r="BR227" s="17" t="n">
        <x:v>533.3178121032535</x:v>
      </x:c>
      <x:c r="BS227" s="17" t="n">
        <x:v>539.9854759162466</x:v>
      </x:c>
      <x:c r="BT227" s="17" t="n">
        <x:v>555.6506346374005</x:v>
      </x:c>
      <x:c r="BU227" s="17" t="n">
        <x:v>536.9223101681632</x:v>
      </x:c>
      <x:c r="BV227" s="17" t="n">
        <x:v>565.5876032303946</x:v>
      </x:c>
      <x:c r="BW227" s="17" t="n">
        <x:v>653.5937497775949</x:v>
      </x:c>
      <x:c r="BX227" s="17" t="n">
        <x:v>694.9642023725529</x:v>
      </x:c>
      <x:c r="BY227" s="17" t="n">
        <x:v>0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0</x:v>
      </x:c>
      <x:c r="CN227" s="17" t="n">
        <x:v>0</x:v>
      </x:c>
      <x:c r="CO227" s="17" t="n">
        <x:v>76.12730623999917</x:v>
      </x:c>
      <x:c r="CP227" s="17" t="n">
        <x:v>233.6772954515874</x:v>
      </x:c>
      <x:c r="CQ227" s="17" t="n">
        <x:v>377.420008055359</x:v>
      </x:c>
      <x:c r="CR227" s="17" t="n">
        <x:v>451.250966307051</x:v>
      </x:c>
      <x:c r="CS227" s="17" t="n">
        <x:v>445.4072300157722</x:v>
      </x:c>
      <x:c r="CT227" s="17" t="n">
        <x:v>508.1071563184444</x:v>
      </x:c>
      <x:c r="CU227" s="17" t="n">
        <x:v>577.1725723570589</x:v>
      </x:c>
      <x:c r="CV227" s="17" t="n">
        <x:v>657.4443102254921</x:v>
      </x:c>
      <x:c r="CW227" s="17" t="n">
        <x:v>659.8555768950943</x:v>
      </x:c>
      <x:c r="CX227" s="17" t="n">
        <x:v>708.9507148546285</x:v>
      </x:c>
      <x:c r="CY227" s="17" t="n">
        <x:v>715.5514265497786</x:v>
      </x:c>
      <x:c r="CZ227" s="17" t="n">
        <x:v>789.0711112082408</x:v>
      </x:c>
      <x:c r="DA227" s="17" t="n">
        <x:v>930.1838681943259</x:v>
      </x:c>
      <x:c r="DB227" s="17" t="n">
        <x:v>988.2054666750985</x:v>
      </x:c>
      <x:c r="DC227" s="17" t="n">
        <x:v>864.4607572137795</x:v>
      </x:c>
      <x:c r="DD227" s="17" t="n">
        <x:v>640.455305364645</x:v>
      </x:c>
      <x:c r="DE227" s="17" t="n">
        <x:v>674.4755994512897</x:v>
      </x:c>
      <x:c r="DF227" s="17" t="n">
        <x:v>761.5072219129304</x:v>
      </x:c>
      <x:c r="DG227" s="17" t="n">
        <x:v>535.8143952703982</x:v>
      </x:c>
      <x:c r="DH227" s="17" t="n">
        <x:v>648.5332925614824</x:v>
      </x:c>
      <x:c r="DI227" s="17" t="n">
        <x:v>752.5696222845548</x:v>
      </x:c>
      <x:c r="DJ227" s="17" t="n">
        <x:v>0</x:v>
      </x:c>
      <x:c r="DK227" s="17" t="n">
        <x:v>0</x:v>
      </x:c>
      <x:c r="DL227" s="17" t="n">
        <x:v>542.9302449459578</x:v>
      </x:c>
      <x:c r="DM227" s="17" t="n">
        <x:v>0</x:v>
      </x:c>
      <x:c r="DN227" s="17" t="n">
        <x:v>0</x:v>
      </x:c>
      <x:c r="DO227" s="17" t="n">
        <x:v>0</x:v>
      </x:c>
      <x:c r="DP227" s="17" t="n">
        <x:v>0</x:v>
      </x:c>
      <x:c r="DQ227" s="17" t="n">
        <x:v>0</x:v>
      </x:c>
      <x:c r="DR227" s="17" t="n">
        <x:v>645.2370497501247</x:v>
      </x:c>
      <x:c r="DS227" s="17" t="n">
        <x:v>21.40330891390295</x:v>
      </x:c>
      <x:c r="DT227" s="17" t="n">
        <x:v>0</x:v>
      </x:c>
      <x:c r="DU227" s="17" t="n">
        <x:v>767.4590110908135</x:v>
      </x:c>
      <x:c r="DV227" s="17" t="n">
        <x:v>730.1236423414936</x:v>
      </x:c>
      <x:c r="DW227" s="17" t="n">
        <x:v>864.8076755251885</x:v>
      </x:c>
      <x:c r="DX227" s="17" t="n">
        <x:v>727.1426373327452</x:v>
      </x:c>
      <x:c r="DY227" s="17" t="n">
        <x:v>709.7590163667954</x:v>
      </x:c>
      <x:c r="DZ227" s="17" t="n">
        <x:v>689.0502908360181</x:v>
      </x:c>
      <x:c r="EA227" s="17" t="n">
        <x:v>700.8654409046731</x:v>
      </x:c>
      <x:c r="EB227" s="17" t="n">
        <x:v>586.3545082714066</x:v>
      </x:c>
      <x:c r="EC227" s="17" t="n">
        <x:v>600.7986315552897</x:v>
      </x:c>
      <x:c r="ED227" s="17" t="n">
        <x:v>576.7176407661706</x:v>
      </x:c>
      <x:c r="EE227" s="17" t="n">
        <x:v>600.4237679087183</x:v>
      </x:c>
      <x:c r="EF227" s="17" t="n">
        <x:v>661.2001548167766</x:v>
      </x:c>
      <x:c r="EG227" s="17" t="n">
        <x:v>614.6745265587416</x:v>
      </x:c>
      <x:c r="EH227" s="17" t="n">
        <x:v>523.9284614793129</x:v>
      </x:c>
      <x:c r="EI227" s="17" t="n">
        <x:v>528.4824863145143</x:v>
      </x:c>
      <x:c r="EJ227" s="17" t="n">
        <x:v>593.149106345293</x:v>
      </x:c>
      <x:c r="EK227" s="17" t="n">
        <x:v>603.8971811036074</x:v>
      </x:c>
      <x:c r="EL227" s="17" t="n">
        <x:v>579.1682645836617</x:v>
      </x:c>
      <x:c r="EM227" s="17" t="n">
        <x:v>567.474248217638</x:v>
      </x:c>
      <x:c r="EN227" s="17" t="n">
        <x:v>552.2601135469514</x:v>
      </x:c>
      <x:c r="EO227" s="17" t="n">
        <x:v>1367.732491932026</x:v>
      </x:c>
      <x:c r="EP227" t="n">
        <x:v>68070.14172903949</x:v>
      </x:c>
      <x:c r="EQ227" t="n">
        <x:v>43187.40164138365</x:v>
      </x:c>
    </x:row>
    <x:row r="228" ht="14" customHeight="1">
      <x:c r="A228" s="16" t="n">
        <x:v>45915</x:v>
      </x:c>
      <x:c r="B228" s="17" t="n">
        <x:v>1352.323306493491</x:v>
      </x:c>
      <x:c r="C228" s="17" t="n">
        <x:v>1385.652022720452</x:v>
      </x:c>
      <x:c r="D228" s="17" t="n">
        <x:v>1352.782726294553</x:v>
      </x:c>
      <x:c r="E228" s="17" t="n">
        <x:v>1345.689888984141</x:v>
      </x:c>
      <x:c r="F228" s="17" t="n">
        <x:v>1390.547856783465</x:v>
      </x:c>
      <x:c r="G228" s="17" t="n">
        <x:v>902.9254891914251</x:v>
      </x:c>
      <x:c r="H228" s="17" t="n">
        <x:v>1403.738069403703</x:v>
      </x:c>
      <x:c r="I228" s="17" t="n">
        <x:v>1390.052991783192</x:v>
      </x:c>
      <x:c r="J228" s="17" t="n">
        <x:v>556.3818298286146</x:v>
      </x:c>
      <x:c r="K228" s="17" t="n">
        <x:v>580.546114622198</x:v>
      </x:c>
      <x:c r="L228" s="17" t="n">
        <x:v>1425.398979218072</x:v>
      </x:c>
      <x:c r="M228" s="17" t="n">
        <x:v>1376.668330606853</x:v>
      </x:c>
      <x:c r="N228" s="17" t="n">
        <x:v>523.8631007952661</x:v>
      </x:c>
      <x:c r="O228" s="17" t="n">
        <x:v>541.3992340961386</x:v>
      </x:c>
      <x:c r="P228" s="17" t="n">
        <x:v>521.4043067578388</x:v>
      </x:c>
      <x:c r="Q228" s="17" t="n">
        <x:v>522.9638632997037</x:v>
      </x:c>
      <x:c r="R228" s="17" t="n">
        <x:v>562.5747952840997</x:v>
      </x:c>
      <x:c r="S228" s="17" t="n">
        <x:v>584.3818700905882</x:v>
      </x:c>
      <x:c r="T228" s="17" t="n">
        <x:v>555.2699756804105</x:v>
      </x:c>
      <x:c r="U228" s="17" t="n">
        <x:v>517.963307734162</x:v>
      </x:c>
      <x:c r="V228" s="17" t="n">
        <x:v>547.2170477656485</x:v>
      </x:c>
      <x:c r="W228" s="17" t="n">
        <x:v>572.2270568481412</x:v>
      </x:c>
      <x:c r="X228" s="17" t="n">
        <x:v>565.4971259547361</x:v>
      </x:c>
      <x:c r="Y228" s="17" t="n">
        <x:v>573.7157926826137</x:v>
      </x:c>
      <x:c r="Z228" s="17" t="n">
        <x:v>616.4982363798214</x:v>
      </x:c>
      <x:c r="AA228" s="17" t="n">
        <x:v>660.8367866394841</x:v>
      </x:c>
      <x:c r="AB228" s="17" t="n">
        <x:v>649.2325204442657</x:v>
      </x:c>
      <x:c r="AC228" s="17" t="n">
        <x:v>606.7196661119048</x:v>
      </x:c>
      <x:c r="AD228" s="17" t="n">
        <x:v>593.1335728601737</x:v>
      </x:c>
      <x:c r="AE228" s="17" t="n">
        <x:v>647.7299454209059</x:v>
      </x:c>
      <x:c r="AF228" s="17" t="n">
        <x:v>621.1581751397639</x:v>
      </x:c>
      <x:c r="AG228" s="17" t="n">
        <x:v>1376.782257961284</x:v>
      </x:c>
      <x:c r="AH228" s="17" t="n">
        <x:v>1431.191483674716</x:v>
      </x:c>
      <x:c r="AI228" s="17" t="n">
        <x:v>738.5001329875133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19.79664677855976</x:v>
      </x:c>
      <x:c r="AT228" s="17" t="n">
        <x:v>353.3141353301176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35.26692635552728</x:v>
      </x:c>
      <x:c r="CM228" s="17" t="n">
        <x:v>0</x:v>
      </x:c>
      <x:c r="CN228" s="17" t="n">
        <x:v>64.36337394594753</x:v>
      </x:c>
      <x:c r="CO228" s="17" t="n">
        <x:v>233.2695402333434</x:v>
      </x:c>
      <x:c r="CP228" s="17" t="n">
        <x:v>264.1105591986753</x:v>
      </x:c>
      <x:c r="CQ228" s="17" t="n">
        <x:v>262.3926545636681</x:v>
      </x:c>
      <x:c r="CR228" s="17" t="n">
        <x:v>308.8872249462283</x:v>
      </x:c>
      <x:c r="CS228" s="17" t="n">
        <x:v>354.6338205739262</x:v>
      </x:c>
      <x:c r="CT228" s="17" t="n">
        <x:v>492.6268638297425</x:v>
      </x:c>
      <x:c r="CU228" s="17" t="n">
        <x:v>666.0874837863881</x:v>
      </x:c>
      <x:c r="CV228" s="17" t="n">
        <x:v>737.8037983308359</x:v>
      </x:c>
      <x:c r="CW228" s="17" t="n">
        <x:v>780.1216222826584</x:v>
      </x:c>
      <x:c r="CX228" s="17" t="n">
        <x:v>839.2052226935052</x:v>
      </x:c>
      <x:c r="CY228" s="17" t="n">
        <x:v>881.741483133746</x:v>
      </x:c>
      <x:c r="CZ228" s="17" t="n">
        <x:v>889.07373628703</x:v>
      </x:c>
      <x:c r="DA228" s="17" t="n">
        <x:v>905.879790236114</x:v>
      </x:c>
      <x:c r="DB228" s="17" t="n">
        <x:v>1000.026036715719</x:v>
      </x:c>
      <x:c r="DC228" s="17" t="n">
        <x:v>934.9205182243627</x:v>
      </x:c>
      <x:c r="DD228" s="17" t="n">
        <x:v>721.4213420989722</x:v>
      </x:c>
      <x:c r="DE228" s="17" t="n">
        <x:v>740.700458231413</x:v>
      </x:c>
      <x:c r="DF228" s="17" t="n">
        <x:v>777.8765060413809</x:v>
      </x:c>
      <x:c r="DG228" s="17" t="n">
        <x:v>827.4334411502025</x:v>
      </x:c>
      <x:c r="DH228" s="17" t="n">
        <x:v>795.9868620058161</x:v>
      </x:c>
      <x:c r="DI228" s="17" t="n">
        <x:v>752.5228501394092</x:v>
      </x:c>
      <x:c r="DJ228" s="17" t="n">
        <x:v>0</x:v>
      </x:c>
      <x:c r="DK228" s="17" t="n">
        <x:v>0.8394626763931683</x:v>
      </x:c>
      <x:c r="DL228" s="17" t="n">
        <x:v>13.17663749859867</x:v>
      </x:c>
      <x:c r="DM228" s="17" t="n">
        <x:v>0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117.4140480483309</x:v>
      </x:c>
      <x:c r="DS228" s="17" t="n">
        <x:v>46.48308123176935</x:v>
      </x:c>
      <x:c r="DT228" s="17" t="n">
        <x:v>0</x:v>
      </x:c>
      <x:c r="DU228" s="17" t="n">
        <x:v>757.5958354410985</x:v>
      </x:c>
      <x:c r="DV228" s="17" t="n">
        <x:v>875.898035404261</x:v>
      </x:c>
      <x:c r="DW228" s="17" t="n">
        <x:v>786.2423660930982</x:v>
      </x:c>
      <x:c r="DX228" s="17" t="n">
        <x:v>719.7052793603598</x:v>
      </x:c>
      <x:c r="DY228" s="17" t="n">
        <x:v>776.0626903059924</x:v>
      </x:c>
      <x:c r="DZ228" s="17" t="n">
        <x:v>804.3473370621163</x:v>
      </x:c>
      <x:c r="EA228" s="17" t="n">
        <x:v>695.7134540064517</x:v>
      </x:c>
      <x:c r="EB228" s="17" t="n">
        <x:v>564.874482024254</x:v>
      </x:c>
      <x:c r="EC228" s="17" t="n">
        <x:v>911.9442578705584</x:v>
      </x:c>
      <x:c r="ED228" s="17" t="n">
        <x:v>648.3756553370223</x:v>
      </x:c>
      <x:c r="EE228" s="17" t="n">
        <x:v>572.7881206219237</x:v>
      </x:c>
      <x:c r="EF228" s="17" t="n">
        <x:v>521.1449078097454</x:v>
      </x:c>
      <x:c r="EG228" s="17" t="n">
        <x:v>573.8463908401773</x:v>
      </x:c>
      <x:c r="EH228" s="17" t="n">
        <x:v>632.6862468139244</x:v>
      </x:c>
      <x:c r="EI228" s="17" t="n">
        <x:v>600.1183961405131</x:v>
      </x:c>
      <x:c r="EJ228" s="17" t="n">
        <x:v>600.9406014054537</x:v>
      </x:c>
      <x:c r="EK228" s="17" t="n">
        <x:v>615.8006151948667</x:v>
      </x:c>
      <x:c r="EL228" s="17" t="n">
        <x:v>556.3623181130436</x:v>
      </x:c>
      <x:c r="EM228" s="17" t="n">
        <x:v>548.7606016470736</x:v>
      </x:c>
      <x:c r="EN228" s="17" t="n">
        <x:v>627.3139826277138</x:v>
      </x:c>
      <x:c r="EO228" s="17" t="n">
        <x:v>1375.666541986645</x:v>
      </x:c>
      <x:c r="EP228" t="n">
        <x:v>58576.53210321401</x:v>
      </x:c>
      <x:c r="EQ228" t="n">
        <x:v>36887.70863270893</x:v>
      </x:c>
    </x:row>
    <x:row r="229" ht="14" customHeight="1">
      <x:c r="A229" s="16" t="n">
        <x:v>45916</x:v>
      </x:c>
      <x:c r="B229" s="17" t="n">
        <x:v>1482.875516981851</x:v>
      </x:c>
      <x:c r="C229" s="17" t="n">
        <x:v>1414.566355996569</x:v>
      </x:c>
      <x:c r="D229" s="17" t="n">
        <x:v>1404.677292059184</x:v>
      </x:c>
      <x:c r="E229" s="17" t="n">
        <x:v>1408.374107399324</x:v>
      </x:c>
      <x:c r="F229" s="17" t="n">
        <x:v>1396.679056385883</x:v>
      </x:c>
      <x:c r="G229" s="17" t="n">
        <x:v>912.6750621550141</x:v>
      </x:c>
      <x:c r="H229" s="17" t="n">
        <x:v>1410.569273651919</x:v>
      </x:c>
      <x:c r="I229" s="17" t="n">
        <x:v>1433.543623015956</x:v>
      </x:c>
      <x:c r="J229" s="17" t="n">
        <x:v>599.1297241593493</x:v>
      </x:c>
      <x:c r="K229" s="17" t="n">
        <x:v>607.9226459117768</x:v>
      </x:c>
      <x:c r="L229" s="17" t="n">
        <x:v>1421.101309425328</x:v>
      </x:c>
      <x:c r="M229" s="17" t="n">
        <x:v>1468.360142171002</x:v>
      </x:c>
      <x:c r="N229" s="17" t="n">
        <x:v>607.7244083887081</x:v>
      </x:c>
      <x:c r="O229" s="17" t="n">
        <x:v>573.0027887740173</x:v>
      </x:c>
      <x:c r="P229" s="17" t="n">
        <x:v>570.5215176543534</x:v>
      </x:c>
      <x:c r="Q229" s="17" t="n">
        <x:v>592.4461778606333</x:v>
      </x:c>
      <x:c r="R229" s="17" t="n">
        <x:v>611.5018877204235</x:v>
      </x:c>
      <x:c r="S229" s="17" t="n">
        <x:v>606.3343844556018</x:v>
      </x:c>
      <x:c r="T229" s="17" t="n">
        <x:v>605.9719724823229</x:v>
      </x:c>
      <x:c r="U229" s="17" t="n">
        <x:v>598.9160806983859</x:v>
      </x:c>
      <x:c r="V229" s="17" t="n">
        <x:v>548.3327408213121</x:v>
      </x:c>
      <x:c r="W229" s="17" t="n">
        <x:v>526.3721615511164</x:v>
      </x:c>
      <x:c r="X229" s="17" t="n">
        <x:v>576.5250807883247</x:v>
      </x:c>
      <x:c r="Y229" s="17" t="n">
        <x:v>665.721412658464</x:v>
      </x:c>
      <x:c r="Z229" s="17" t="n">
        <x:v>686.2528463795354</x:v>
      </x:c>
      <x:c r="AA229" s="17" t="n">
        <x:v>640.8099599768774</x:v>
      </x:c>
      <x:c r="AB229" s="17" t="n">
        <x:v>631.6122397227246</x:v>
      </x:c>
      <x:c r="AC229" s="17" t="n">
        <x:v>645.2936628924745</x:v>
      </x:c>
      <x:c r="AD229" s="17" t="n">
        <x:v>638.6750418010332</x:v>
      </x:c>
      <x:c r="AE229" s="17" t="n">
        <x:v>599.0843929208078</x:v>
      </x:c>
      <x:c r="AF229" s="17" t="n">
        <x:v>618.5799649687896</x:v>
      </x:c>
      <x:c r="AG229" s="17" t="n">
        <x:v>1494.037329717566</x:v>
      </x:c>
      <x:c r="AH229" s="17" t="n">
        <x:v>1440.575057486039</x:v>
      </x:c>
      <x:c r="AI229" s="17" t="n">
        <x:v>634.8203752280069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273.3246244974573</x:v>
      </x:c>
      <x:c r="AT229" s="17" t="n">
        <x:v>212.6207566311191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683.7904284150416</x:v>
      </x:c>
      <x:c r="BO229" s="17" t="n">
        <x:v>682.403535564352</x:v>
      </x:c>
      <x:c r="BP229" s="17" t="n">
        <x:v>697.9721504664566</x:v>
      </x:c>
      <x:c r="BQ229" s="17" t="n">
        <x:v>713.7999816723975</x:v>
      </x:c>
      <x:c r="BR229" s="17" t="n">
        <x:v>669.5403513631081</x:v>
      </x:c>
      <x:c r="BS229" s="17" t="n">
        <x:v>668.5141830553328</x:v>
      </x:c>
      <x:c r="BT229" s="17" t="n">
        <x:v>729.5111403912722</x:v>
      </x:c>
      <x:c r="BU229" s="17" t="n">
        <x:v>714.8131854112547</x:v>
      </x:c>
      <x:c r="BV229" s="17" t="n">
        <x:v>710.7196501208867</x:v>
      </x:c>
      <x:c r="BW229" s="17" t="n">
        <x:v>729.705285566801</x:v>
      </x:c>
      <x:c r="BX229" s="17" t="n">
        <x:v>747.9307610976401</x:v>
      </x:c>
      <x:c r="BY229" s="17" t="n">
        <x:v>773.9884737752491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1112.914538571159</x:v>
      </x:c>
      <x:c r="CM229" s="17" t="n">
        <x:v>1160.300741038862</x:v>
      </x:c>
      <x:c r="CN229" s="17" t="n">
        <x:v>340.1414484928572</x:v>
      </x:c>
      <x:c r="CO229" s="17" t="n">
        <x:v>373.6493266494753</x:v>
      </x:c>
      <x:c r="CP229" s="17" t="n">
        <x:v>448.7202704647372</x:v>
      </x:c>
      <x:c r="CQ229" s="17" t="n">
        <x:v>478.6803400366392</x:v>
      </x:c>
      <x:c r="CR229" s="17" t="n">
        <x:v>498.1054103373991</x:v>
      </x:c>
      <x:c r="CS229" s="17" t="n">
        <x:v>616.1764033040113</x:v>
      </x:c>
      <x:c r="CT229" s="17" t="n">
        <x:v>643.0297339153267</x:v>
      </x:c>
      <x:c r="CU229" s="17" t="n">
        <x:v>603.5902150659921</x:v>
      </x:c>
      <x:c r="CV229" s="17" t="n">
        <x:v>705.3199875225554</x:v>
      </x:c>
      <x:c r="CW229" s="17" t="n">
        <x:v>748.8422716188426</x:v>
      </x:c>
      <x:c r="CX229" s="17" t="n">
        <x:v>710.7792770452807</x:v>
      </x:c>
      <x:c r="CY229" s="17" t="n">
        <x:v>802.7714400295007</x:v>
      </x:c>
      <x:c r="CZ229" s="17" t="n">
        <x:v>821.5972773485432</x:v>
      </x:c>
      <x:c r="DA229" s="17" t="n">
        <x:v>805.2108675114413</x:v>
      </x:c>
      <x:c r="DB229" s="17" t="n">
        <x:v>951.9909768172433</x:v>
      </x:c>
      <x:c r="DC229" s="17" t="n">
        <x:v>970.7237074029237</x:v>
      </x:c>
      <x:c r="DD229" s="17" t="n">
        <x:v>714.2151669542624</x:v>
      </x:c>
      <x:c r="DE229" s="17" t="n">
        <x:v>721.3292825673151</x:v>
      </x:c>
      <x:c r="DF229" s="17" t="n">
        <x:v>782.967742229438</x:v>
      </x:c>
      <x:c r="DG229" s="17" t="n">
        <x:v>663.5183601438976</x:v>
      </x:c>
      <x:c r="DH229" s="17" t="n">
        <x:v>666.7978978411013</x:v>
      </x:c>
      <x:c r="DI229" s="17" t="n">
        <x:v>668.1065088128801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0</x:v>
      </x:c>
      <x:c r="DO229" s="17" t="n">
        <x:v>0</x:v>
      </x:c>
      <x:c r="DP229" s="17" t="n">
        <x:v>0</x:v>
      </x:c>
      <x:c r="DQ229" s="17" t="n">
        <x:v>0</x:v>
      </x:c>
      <x:c r="DR229" s="17" t="n">
        <x:v>701.6474654854844</x:v>
      </x:c>
      <x:c r="DS229" s="17" t="n">
        <x:v>18.68134349297929</x:v>
      </x:c>
      <x:c r="DT229" s="17" t="n">
        <x:v>0</x:v>
      </x:c>
      <x:c r="DU229" s="17" t="n">
        <x:v>812.7027202784993</x:v>
      </x:c>
      <x:c r="DV229" s="17" t="n">
        <x:v>846.3569630550238</x:v>
      </x:c>
      <x:c r="DW229" s="17" t="n">
        <x:v>808.3474552981427</x:v>
      </x:c>
      <x:c r="DX229" s="17" t="n">
        <x:v>767.657676948667</x:v>
      </x:c>
      <x:c r="DY229" s="17" t="n">
        <x:v>772.2182140089328</x:v>
      </x:c>
      <x:c r="DZ229" s="17" t="n">
        <x:v>795.7351752348914</x:v>
      </x:c>
      <x:c r="EA229" s="17" t="n">
        <x:v>754.5013268057916</x:v>
      </x:c>
      <x:c r="EB229" s="17" t="n">
        <x:v>668.9653874963801</x:v>
      </x:c>
      <x:c r="EC229" s="17" t="n">
        <x:v>1003.912176369301</x:v>
      </x:c>
      <x:c r="ED229" s="17" t="n">
        <x:v>509.4454201564253</x:v>
      </x:c>
      <x:c r="EE229" s="17" t="n">
        <x:v>579.5704554847267</x:v>
      </x:c>
      <x:c r="EF229" s="17" t="n">
        <x:v>661.7983585230451</x:v>
      </x:c>
      <x:c r="EG229" s="17" t="n">
        <x:v>574.1439690312066</x:v>
      </x:c>
      <x:c r="EH229" s="17" t="n">
        <x:v>606.4717788051287</x:v>
      </x:c>
      <x:c r="EI229" s="17" t="n">
        <x:v>584.1600715386262</x:v>
      </x:c>
      <x:c r="EJ229" s="17" t="n">
        <x:v>555.4548517472672</x:v>
      </x:c>
      <x:c r="EK229" s="17" t="n">
        <x:v>553.0411740397224</x:v>
      </x:c>
      <x:c r="EL229" s="17" t="n">
        <x:v>499.7279458290069</x:v>
      </x:c>
      <x:c r="EM229" s="17" t="n">
        <x:v>565.7806271890901</x:v>
      </x:c>
      <x:c r="EN229" s="17" t="n">
        <x:v>598.0763151984527</x:v>
      </x:c>
      <x:c r="EO229" s="17" t="n">
        <x:v>1506.878962568983</x:v>
      </x:c>
      <x:c r="EP229" t="n">
        <x:v>71836.9751285965</x:v>
      </x:c>
      <x:c r="EQ229" t="n">
        <x:v>43978.73661571213</x:v>
      </x:c>
    </x:row>
    <x:row r="230" ht="14" customHeight="1">
      <x:c r="A230" s="16" t="n">
        <x:v>45917</x:v>
      </x:c>
      <x:c r="B230" s="17" t="n">
        <x:v>1472.855459761146</x:v>
      </x:c>
      <x:c r="C230" s="17" t="n">
        <x:v>1417.909019309957</x:v>
      </x:c>
      <x:c r="D230" s="17" t="n">
        <x:v>1430.83061071734</x:v>
      </x:c>
      <x:c r="E230" s="17" t="n">
        <x:v>1456.083693686918</x:v>
      </x:c>
      <x:c r="F230" s="17" t="n">
        <x:v>1451.158778073417</x:v>
      </x:c>
      <x:c r="G230" s="17" t="n">
        <x:v>952.5899726095379</x:v>
      </x:c>
      <x:c r="H230" s="17" t="n">
        <x:v>1437.645589000394</x:v>
      </x:c>
      <x:c r="I230" s="17" t="n">
        <x:v>1460.310950303423</x:v>
      </x:c>
      <x:c r="J230" s="17" t="n">
        <x:v>644.0304166546164</x:v>
      </x:c>
      <x:c r="K230" s="17" t="n">
        <x:v>623.8929907096319</x:v>
      </x:c>
      <x:c r="L230" s="17" t="n">
        <x:v>1385.456558019641</x:v>
      </x:c>
      <x:c r="M230" s="17" t="n">
        <x:v>1449.53744147831</x:v>
      </x:c>
      <x:c r="N230" s="17" t="n">
        <x:v>607.558804193395</x:v>
      </x:c>
      <x:c r="O230" s="17" t="n">
        <x:v>561.7741885322039</x:v>
      </x:c>
      <x:c r="P230" s="17" t="n">
        <x:v>552.0808914191643</x:v>
      </x:c>
      <x:c r="Q230" s="17" t="n">
        <x:v>563.3641881771482</x:v>
      </x:c>
      <x:c r="R230" s="17" t="n">
        <x:v>578.6635917181253</x:v>
      </x:c>
      <x:c r="S230" s="17" t="n">
        <x:v>596.9392914609234</x:v>
      </x:c>
      <x:c r="T230" s="17" t="n">
        <x:v>596.9017844778301</x:v>
      </x:c>
      <x:c r="U230" s="17" t="n">
        <x:v>588.0033917703004</x:v>
      </x:c>
      <x:c r="V230" s="17" t="n">
        <x:v>595.9237553740758</x:v>
      </x:c>
      <x:c r="W230" s="17" t="n">
        <x:v>571.8355465462408</x:v>
      </x:c>
      <x:c r="X230" s="17" t="n">
        <x:v>555.7499669254894</x:v>
      </x:c>
      <x:c r="Y230" s="17" t="n">
        <x:v>633.8464116871301</x:v>
      </x:c>
      <x:c r="Z230" s="17" t="n">
        <x:v>654.1949647885419</x:v>
      </x:c>
      <x:c r="AA230" s="17" t="n">
        <x:v>601.27388533136</x:v>
      </x:c>
      <x:c r="AB230" s="17" t="n">
        <x:v>608.484048361302</x:v>
      </x:c>
      <x:c r="AC230" s="17" t="n">
        <x:v>619.7448967436196</x:v>
      </x:c>
      <x:c r="AD230" s="17" t="n">
        <x:v>604.1355877883337</x:v>
      </x:c>
      <x:c r="AE230" s="17" t="n">
        <x:v>599.3660581761238</x:v>
      </x:c>
      <x:c r="AF230" s="17" t="n">
        <x:v>605.2234145403323</x:v>
      </x:c>
      <x:c r="AG230" s="17" t="n">
        <x:v>1431.768479869652</x:v>
      </x:c>
      <x:c r="AH230" s="17" t="n">
        <x:v>1408.110477712007</x:v>
      </x:c>
      <x:c r="AI230" s="17" t="n">
        <x:v>665.4801865057705</x:v>
      </x:c>
      <x:c r="AJ230" s="17" t="n">
        <x:v>30.62650006708964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319.099966173799</x:v>
      </x:c>
      <x:c r="AS230" s="17" t="n">
        <x:v>335.5055265691732</x:v>
      </x:c>
      <x:c r="AT230" s="17" t="n">
        <x:v>199.8322818403441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164.2257876336406</x:v>
      </x:c>
      <x:c r="BO230" s="17" t="n">
        <x:v>467.765727754881</x:v>
      </x:c>
      <x:c r="BP230" s="17" t="n">
        <x:v>452.6360911499286</x:v>
      </x:c>
      <x:c r="BQ230" s="17" t="n">
        <x:v>464.1092233080387</x:v>
      </x:c>
      <x:c r="BR230" s="17" t="n">
        <x:v>352.9327641995202</x:v>
      </x:c>
      <x:c r="BS230" s="17" t="n">
        <x:v>281.7033617446468</x:v>
      </x:c>
      <x:c r="BT230" s="17" t="n">
        <x:v>299.6767882875178</x:v>
      </x:c>
      <x:c r="BU230" s="17" t="n">
        <x:v>315.6440430443283</x:v>
      </x:c>
      <x:c r="BV230" s="17" t="n">
        <x:v>321.611043006277</x:v>
      </x:c>
      <x:c r="BW230" s="17" t="n">
        <x:v>352.6361483621358</x:v>
      </x:c>
      <x:c r="BX230" s="17" t="n">
        <x:v>418.1557152901078</x:v>
      </x:c>
      <x:c r="BY230" s="17" t="n">
        <x:v>0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121.8086013238727</x:v>
      </x:c>
      <x:c r="CM230" s="17" t="n">
        <x:v>929.3156090898381</x:v>
      </x:c>
      <x:c r="CN230" s="17" t="n">
        <x:v>279.1125694593804</x:v>
      </x:c>
      <x:c r="CO230" s="17" t="n">
        <x:v>307.4189920798832</x:v>
      </x:c>
      <x:c r="CP230" s="17" t="n">
        <x:v>396.3830798759986</x:v>
      </x:c>
      <x:c r="CQ230" s="17" t="n">
        <x:v>513.0913205303177</x:v>
      </x:c>
      <x:c r="CR230" s="17" t="n">
        <x:v>630.1134733017278</x:v>
      </x:c>
      <x:c r="CS230" s="17" t="n">
        <x:v>700.4390850255928</x:v>
      </x:c>
      <x:c r="CT230" s="17" t="n">
        <x:v>714.0861129312318</x:v>
      </x:c>
      <x:c r="CU230" s="17" t="n">
        <x:v>716.8614732904781</x:v>
      </x:c>
      <x:c r="CV230" s="17" t="n">
        <x:v>805.2127387176107</x:v>
      </x:c>
      <x:c r="CW230" s="17" t="n">
        <x:v>839.3596537224985</x:v>
      </x:c>
      <x:c r="CX230" s="17" t="n">
        <x:v>825.4130585152228</x:v>
      </x:c>
      <x:c r="CY230" s="17" t="n">
        <x:v>918.8912957441197</x:v>
      </x:c>
      <x:c r="CZ230" s="17" t="n">
        <x:v>950.2447974872396</x:v>
      </x:c>
      <x:c r="DA230" s="17" t="n">
        <x:v>917.9909955036829</x:v>
      </x:c>
      <x:c r="DB230" s="17" t="n">
        <x:v>966.4124812745026</x:v>
      </x:c>
      <x:c r="DC230" s="17" t="n">
        <x:v>933.8606219064155</x:v>
      </x:c>
      <x:c r="DD230" s="17" t="n">
        <x:v>690.3477996623208</x:v>
      </x:c>
      <x:c r="DE230" s="17" t="n">
        <x:v>681.4613787707642</x:v>
      </x:c>
      <x:c r="DF230" s="17" t="n">
        <x:v>692.2552187885422</x:v>
      </x:c>
      <x:c r="DG230" s="17" t="n">
        <x:v>563.6800435641362</x:v>
      </x:c>
      <x:c r="DH230" s="17" t="n">
        <x:v>657.5346773389801</x:v>
      </x:c>
      <x:c r="DI230" s="17" t="n">
        <x:v>711.5436483455513</x:v>
      </x:c>
      <x:c r="DJ230" s="17" t="n">
        <x:v>0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0</x:v>
      </x:c>
      <x:c r="DP230" s="17" t="n">
        <x:v>0</x:v>
      </x:c>
      <x:c r="DQ230" s="17" t="n">
        <x:v>0</x:v>
      </x:c>
      <x:c r="DR230" s="17" t="n">
        <x:v>545.3625679790007</x:v>
      </x:c>
      <x:c r="DS230" s="17" t="n">
        <x:v>29.67541524487103</x:v>
      </x:c>
      <x:c r="DT230" s="17" t="n">
        <x:v>0</x:v>
      </x:c>
      <x:c r="DU230" s="17" t="n">
        <x:v>825.3012714015887</x:v>
      </x:c>
      <x:c r="DV230" s="17" t="n">
        <x:v>869.1417355720888</x:v>
      </x:c>
      <x:c r="DW230" s="17" t="n">
        <x:v>815.0021448540552</x:v>
      </x:c>
      <x:c r="DX230" s="17" t="n">
        <x:v>750.8029098132412</x:v>
      </x:c>
      <x:c r="DY230" s="17" t="n">
        <x:v>770.7628321511231</x:v>
      </x:c>
      <x:c r="DZ230" s="17" t="n">
        <x:v>866.185408573424</x:v>
      </x:c>
      <x:c r="EA230" s="17" t="n">
        <x:v>809.9477845523095</x:v>
      </x:c>
      <x:c r="EB230" s="17" t="n">
        <x:v>644.7541627827636</x:v>
      </x:c>
      <x:c r="EC230" s="17" t="n">
        <x:v>997.8317525172781</x:v>
      </x:c>
      <x:c r="ED230" s="17" t="n">
        <x:v>522.9510664764732</x:v>
      </x:c>
      <x:c r="EE230" s="17" t="n">
        <x:v>559.6322821240439</x:v>
      </x:c>
      <x:c r="EF230" s="17" t="n">
        <x:v>610.9028604670092</x:v>
      </x:c>
      <x:c r="EG230" s="17" t="n">
        <x:v>550.9161934255642</x:v>
      </x:c>
      <x:c r="EH230" s="17" t="n">
        <x:v>630.0184846301102</x:v>
      </x:c>
      <x:c r="EI230" s="17" t="n">
        <x:v>584.9324638510091</x:v>
      </x:c>
      <x:c r="EJ230" s="17" t="n">
        <x:v>551.7165820887608</x:v>
      </x:c>
      <x:c r="EK230" s="17" t="n">
        <x:v>572.0552852818105</x:v>
      </x:c>
      <x:c r="EL230" s="17" t="n">
        <x:v>488.5648214565671</x:v>
      </x:c>
      <x:c r="EM230" s="17" t="n">
        <x:v>528.2350184637104</x:v>
      </x:c>
      <x:c r="EN230" s="17" t="n">
        <x:v>580.3375796112393</x:v>
      </x:c>
      <x:c r="EO230" s="17" t="n">
        <x:v>1472.178392148675</x:v>
      </x:c>
      <x:c r="EP230" t="n">
        <x:v>66798.93400257146</x:v>
      </x:c>
      <x:c r="EQ230" t="n">
        <x:v>41654.00386635367</x:v>
      </x:c>
    </x:row>
    <x:row r="231" ht="14" customHeight="1">
      <x:c r="A231" s="16" t="n">
        <x:v>45918</x:v>
      </x:c>
      <x:c r="B231" s="17" t="n">
        <x:v>1480.236275870143</x:v>
      </x:c>
      <x:c r="C231" s="17" t="n">
        <x:v>1368.069444267303</x:v>
      </x:c>
      <x:c r="D231" s="17" t="n">
        <x:v>1372.3672346283</x:v>
      </x:c>
      <x:c r="E231" s="17" t="n">
        <x:v>1388.481740402004</x:v>
      </x:c>
      <x:c r="F231" s="17" t="n">
        <x:v>1372.153817459582</x:v>
      </x:c>
      <x:c r="G231" s="17" t="n">
        <x:v>1228.715405071881</x:v>
      </x:c>
      <x:c r="H231" s="17" t="n">
        <x:v>1424.252921766199</x:v>
      </x:c>
      <x:c r="I231" s="17" t="n">
        <x:v>1422.020147032897</x:v>
      </x:c>
      <x:c r="J231" s="17" t="n">
        <x:v>561.7700327633288</x:v>
      </x:c>
      <x:c r="K231" s="17" t="n">
        <x:v>583.3544430224698</x:v>
      </x:c>
      <x:c r="L231" s="17" t="n">
        <x:v>1461.940555385237</x:v>
      </x:c>
      <x:c r="M231" s="17" t="n">
        <x:v>1433.035120607637</x:v>
      </x:c>
      <x:c r="N231" s="17" t="n">
        <x:v>561.8621948917906</x:v>
      </x:c>
      <x:c r="O231" s="17" t="n">
        <x:v>560.8155693843978</x:v>
      </x:c>
      <x:c r="P231" s="17" t="n">
        <x:v>577.2406961759093</x:v>
      </x:c>
      <x:c r="Q231" s="17" t="n">
        <x:v>579.1958428655814</x:v>
      </x:c>
      <x:c r="R231" s="17" t="n">
        <x:v>566.4978492923315</x:v>
      </x:c>
      <x:c r="S231" s="17" t="n">
        <x:v>567.4817406113335</x:v>
      </x:c>
      <x:c r="T231" s="17" t="n">
        <x:v>586.512483353399</x:v>
      </x:c>
      <x:c r="U231" s="17" t="n">
        <x:v>596.723830677568</x:v>
      </x:c>
      <x:c r="V231" s="17" t="n">
        <x:v>564.6170423428819</x:v>
      </x:c>
      <x:c r="W231" s="17" t="n">
        <x:v>529.5048118383212</x:v>
      </x:c>
      <x:c r="X231" s="17" t="n">
        <x:v>546.7042709907654</x:v>
      </x:c>
      <x:c r="Y231" s="17" t="n">
        <x:v>633.4092589834368</x:v>
      </x:c>
      <x:c r="Z231" s="17" t="n">
        <x:v>669.7674615031269</x:v>
      </x:c>
      <x:c r="AA231" s="17" t="n">
        <x:v>628.2294553320637</x:v>
      </x:c>
      <x:c r="AB231" s="17" t="n">
        <x:v>594.1988091188209</x:v>
      </x:c>
      <x:c r="AC231" s="17" t="n">
        <x:v>597.2939072791717</x:v>
      </x:c>
      <x:c r="AD231" s="17" t="n">
        <x:v>618.2288569735862</x:v>
      </x:c>
      <x:c r="AE231" s="17" t="n">
        <x:v>620.9879198921476</x:v>
      </x:c>
      <x:c r="AF231" s="17" t="n">
        <x:v>619.6469841382756</x:v>
      </x:c>
      <x:c r="AG231" s="17" t="n">
        <x:v>1451.475453620622</x:v>
      </x:c>
      <x:c r="AH231" s="17" t="n">
        <x:v>1443.452783212065</x:v>
      </x:c>
      <x:c r="AI231" s="17" t="n">
        <x:v>474.2078876272234</x:v>
      </x:c>
      <x:c r="AJ231" s="17" t="n">
        <x:v>0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53.13379937127874</x:v>
      </x:c>
      <x:c r="CM231" s="17" t="n">
        <x:v>123.486644432125</x:v>
      </x:c>
      <x:c r="CN231" s="17" t="n">
        <x:v>149.7753269565295</x:v>
      </x:c>
      <x:c r="CO231" s="17" t="n">
        <x:v>177.4752949060701</x:v>
      </x:c>
      <x:c r="CP231" s="17" t="n">
        <x:v>300.8195757923327</x:v>
      </x:c>
      <x:c r="CQ231" s="17" t="n">
        <x:v>408.9364477399391</x:v>
      </x:c>
      <x:c r="CR231" s="17" t="n">
        <x:v>480.8850412684063</x:v>
      </x:c>
      <x:c r="CS231" s="17" t="n">
        <x:v>570.3219905315912</x:v>
      </x:c>
      <x:c r="CT231" s="17" t="n">
        <x:v>566.7954731336409</x:v>
      </x:c>
      <x:c r="CU231" s="17" t="n">
        <x:v>531.1680301980342</x:v>
      </x:c>
      <x:c r="CV231" s="17" t="n">
        <x:v>657.9749232731157</x:v>
      </x:c>
      <x:c r="CW231" s="17" t="n">
        <x:v>736.5557829494854</x:v>
      </x:c>
      <x:c r="CX231" s="17" t="n">
        <x:v>726.9220989940612</x:v>
      </x:c>
      <x:c r="CY231" s="17" t="n">
        <x:v>811.8349324701445</x:v>
      </x:c>
      <x:c r="CZ231" s="17" t="n">
        <x:v>850.6166314328348</x:v>
      </x:c>
      <x:c r="DA231" s="17" t="n">
        <x:v>845.877856137828</x:v>
      </x:c>
      <x:c r="DB231" s="17" t="n">
        <x:v>917.962997661909</x:v>
      </x:c>
      <x:c r="DC231" s="17" t="n">
        <x:v>818.0322466585202</x:v>
      </x:c>
      <x:c r="DD231" s="17" t="n">
        <x:v>657.6181671059062</x:v>
      </x:c>
      <x:c r="DE231" s="17" t="n">
        <x:v>702.089041946782</x:v>
      </x:c>
      <x:c r="DF231" s="17" t="n">
        <x:v>781.4611859932274</x:v>
      </x:c>
      <x:c r="DG231" s="17" t="n">
        <x:v>647.1593629531434</x:v>
      </x:c>
      <x:c r="DH231" s="17" t="n">
        <x:v>646.1055079184791</x:v>
      </x:c>
      <x:c r="DI231" s="17" t="n">
        <x:v>628.7073664768117</x:v>
      </x:c>
      <x:c r="DJ231" s="17" t="n">
        <x:v>0</x:v>
      </x:c>
      <x:c r="DK231" s="17" t="n">
        <x:v>0</x:v>
      </x:c>
      <x:c r="DL231" s="17" t="n">
        <x:v>0</x:v>
      </x:c>
      <x:c r="DM231" s="17" t="n">
        <x:v>0</x:v>
      </x:c>
      <x:c r="DN231" s="17" t="n">
        <x:v>0</x:v>
      </x:c>
      <x:c r="DO231" s="17" t="n">
        <x:v>0</x:v>
      </x:c>
      <x:c r="DP231" s="17" t="n">
        <x:v>0</x:v>
      </x:c>
      <x:c r="DQ231" s="17" t="n">
        <x:v>0</x:v>
      </x:c>
      <x:c r="DR231" s="17" t="n">
        <x:v>523.4518437961473</x:v>
      </x:c>
      <x:c r="DS231" s="17" t="n">
        <x:v>0</x:v>
      </x:c>
      <x:c r="DT231" s="17" t="n">
        <x:v>0</x:v>
      </x:c>
      <x:c r="DU231" s="17" t="n">
        <x:v>833.2973943339736</x:v>
      </x:c>
      <x:c r="DV231" s="17" t="n">
        <x:v>831.7802720257598</x:v>
      </x:c>
      <x:c r="DW231" s="17" t="n">
        <x:v>808.0783506460971</x:v>
      </x:c>
      <x:c r="DX231" s="17" t="n">
        <x:v>770.0299872124284</x:v>
      </x:c>
      <x:c r="DY231" s="17" t="n">
        <x:v>761.4726049360056</x:v>
      </x:c>
      <x:c r="DZ231" s="17" t="n">
        <x:v>807.5365225971589</x:v>
      </x:c>
      <x:c r="EA231" s="17" t="n">
        <x:v>750.5146581690061</x:v>
      </x:c>
      <x:c r="EB231" s="17" t="n">
        <x:v>626.4826504078374</x:v>
      </x:c>
      <x:c r="EC231" s="17" t="n">
        <x:v>841.4037961346563</x:v>
      </x:c>
      <x:c r="ED231" s="17" t="n">
        <x:v>568.8514115720748</x:v>
      </x:c>
      <x:c r="EE231" s="17" t="n">
        <x:v>575.182954650876</x:v>
      </x:c>
      <x:c r="EF231" s="17" t="n">
        <x:v>644.0815910596682</x:v>
      </x:c>
      <x:c r="EG231" s="17" t="n">
        <x:v>578.8798336752601</x:v>
      </x:c>
      <x:c r="EH231" s="17" t="n">
        <x:v>501.8583475020089</x:v>
      </x:c>
      <x:c r="EI231" s="17" t="n">
        <x:v>538.0342981800802</x:v>
      </x:c>
      <x:c r="EJ231" s="17" t="n">
        <x:v>570.4633241321048</x:v>
      </x:c>
      <x:c r="EK231" s="17" t="n">
        <x:v>590.9671028506527</x:v>
      </x:c>
      <x:c r="EL231" s="17" t="n">
        <x:v>551.1890270161472</x:v>
      </x:c>
      <x:c r="EM231" s="17" t="n">
        <x:v>487.4131827666828</x:v>
      </x:c>
      <x:c r="EN231" s="17" t="n">
        <x:v>431.837000135599</x:v>
      </x:c>
      <x:c r="EO231" s="17" t="n">
        <x:v>1494.730113148319</x:v>
      </x:c>
      <x:c r="EP231" t="n">
        <x:v>58563.70424163254</x:v>
      </x:c>
      <x:c r="EQ231" t="n">
        <x:v>36591.73126769087</x:v>
      </x:c>
    </x:row>
    <x:row r="232" ht="14" customHeight="1">
      <x:c r="A232" s="16" t="n">
        <x:v>45919</x:v>
      </x:c>
      <x:c r="B232" s="17" t="n">
        <x:v>1196.441537692528</x:v>
      </x:c>
      <x:c r="C232" s="17" t="n">
        <x:v>1303.727030656602</x:v>
      </x:c>
      <x:c r="D232" s="17" t="n">
        <x:v>439.0421091127822</x:v>
      </x:c>
      <x:c r="E232" s="17" t="n">
        <x:v>601.0791234028256</x:v>
      </x:c>
      <x:c r="F232" s="17" t="n">
        <x:v>433.4156511781871</x:v>
      </x:c>
      <x:c r="G232" s="17" t="n">
        <x:v>440.6898558781533</x:v>
      </x:c>
      <x:c r="H232" s="17" t="n">
        <x:v>414.1750072501266</x:v>
      </x:c>
      <x:c r="I232" s="17" t="n">
        <x:v>380.7993137611033</x:v>
      </x:c>
      <x:c r="J232" s="17" t="n">
        <x:v>376.4907272110208</x:v>
      </x:c>
      <x:c r="K232" s="17" t="n">
        <x:v>399.4703681092356</x:v>
      </x:c>
      <x:c r="L232" s="17" t="n">
        <x:v>436.7225665075075</x:v>
      </x:c>
      <x:c r="M232" s="17" t="n">
        <x:v>470.8421840994641</x:v>
      </x:c>
      <x:c r="N232" s="17" t="n">
        <x:v>475.0489837675731</x:v>
      </x:c>
      <x:c r="O232" s="17" t="n">
        <x:v>460.0985394006764</x:v>
      </x:c>
      <x:c r="P232" s="17" t="n">
        <x:v>462.210141406564</x:v>
      </x:c>
      <x:c r="Q232" s="17" t="n">
        <x:v>461.4832166698179</x:v>
      </x:c>
      <x:c r="R232" s="17" t="n">
        <x:v>457.0535433878646</x:v>
      </x:c>
      <x:c r="S232" s="17" t="n">
        <x:v>468.4936404835028</x:v>
      </x:c>
      <x:c r="T232" s="17" t="n">
        <x:v>464.4827444762648</x:v>
      </x:c>
      <x:c r="U232" s="17" t="n">
        <x:v>431.924861490857</x:v>
      </x:c>
      <x:c r="V232" s="17" t="n">
        <x:v>397.3208705179603</x:v>
      </x:c>
      <x:c r="W232" s="17" t="n">
        <x:v>416.9930783042259</x:v>
      </x:c>
      <x:c r="X232" s="17" t="n">
        <x:v>479.2753567590007</x:v>
      </x:c>
      <x:c r="Y232" s="17" t="n">
        <x:v>509.9314907272765</x:v>
      </x:c>
      <x:c r="Z232" s="17" t="n">
        <x:v>486.6794996888278</x:v>
      </x:c>
      <x:c r="AA232" s="17" t="n">
        <x:v>442.7056500017151</x:v>
      </x:c>
      <x:c r="AB232" s="17" t="n">
        <x:v>434.917866865337</x:v>
      </x:c>
      <x:c r="AC232" s="17" t="n">
        <x:v>448.5909766778051</x:v>
      </x:c>
      <x:c r="AD232" s="17" t="n">
        <x:v>451.2176139710751</x:v>
      </x:c>
      <x:c r="AE232" s="17" t="n">
        <x:v>436.1841945363917</x:v>
      </x:c>
      <x:c r="AF232" s="17" t="n">
        <x:v>457.5494457077805</x:v>
      </x:c>
      <x:c r="AG232" s="17" t="n">
        <x:v>489.0962027913146</x:v>
      </x:c>
      <x:c r="AH232" s="17" t="n">
        <x:v>1275.742558383876</x:v>
      </x:c>
      <x:c r="AI232" s="17" t="n">
        <x:v>0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26.11061164441298</x:v>
      </x:c>
      <x:c r="CP232" s="17" t="n">
        <x:v>95.9829520585988</x:v>
      </x:c>
      <x:c r="CQ232" s="17" t="n">
        <x:v>75.60997691463115</x:v>
      </x:c>
      <x:c r="CR232" s="17" t="n">
        <x:v>70.71863985585281</x:v>
      </x:c>
      <x:c r="CS232" s="17" t="n">
        <x:v>253.1296741390667</x:v>
      </x:c>
      <x:c r="CT232" s="17" t="n">
        <x:v>351.9802421649801</x:v>
      </x:c>
      <x:c r="CU232" s="17" t="n">
        <x:v>330.3914122324645</x:v>
      </x:c>
      <x:c r="CV232" s="17" t="n">
        <x:v>413.4422523343729</x:v>
      </x:c>
      <x:c r="CW232" s="17" t="n">
        <x:v>412.7409380238703</x:v>
      </x:c>
      <x:c r="CX232" s="17" t="n">
        <x:v>317.5876670100396</x:v>
      </x:c>
      <x:c r="CY232" s="17" t="n">
        <x:v>320.05722328769</x:v>
      </x:c>
      <x:c r="CZ232" s="17" t="n">
        <x:v>319.5704571885798</x:v>
      </x:c>
      <x:c r="DA232" s="17" t="n">
        <x:v>287.5987101012176</x:v>
      </x:c>
      <x:c r="DB232" s="17" t="n">
        <x:v>492.2130029027404</x:v>
      </x:c>
      <x:c r="DC232" s="17" t="n">
        <x:v>495.3304417273058</x:v>
      </x:c>
      <x:c r="DD232" s="17" t="n">
        <x:v>478.828128628337</x:v>
      </x:c>
      <x:c r="DE232" s="17" t="n">
        <x:v>0</x:v>
      </x:c>
      <x:c r="DF232" s="17" t="n">
        <x:v>312.3585163948891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465.4513476576986</x:v>
      </x:c>
      <x:c r="DV232" s="17" t="n">
        <x:v>536.1360421836815</x:v>
      </x:c>
      <x:c r="DW232" s="17" t="n">
        <x:v>598.8452463203764</x:v>
      </x:c>
      <x:c r="DX232" s="17" t="n">
        <x:v>631.5995650914222</x:v>
      </x:c>
      <x:c r="DY232" s="17" t="n">
        <x:v>611.2176788759995</x:v>
      </x:c>
      <x:c r="DZ232" s="17" t="n">
        <x:v>555.0741428665602</x:v>
      </x:c>
      <x:c r="EA232" s="17" t="n">
        <x:v>511.8584017225968</x:v>
      </x:c>
      <x:c r="EB232" s="17" t="n">
        <x:v>494.7789247496235</x:v>
      </x:c>
      <x:c r="EC232" s="17" t="n">
        <x:v>873.7691695802052</x:v>
      </x:c>
      <x:c r="ED232" s="17" t="n">
        <x:v>444.4250976893635</x:v>
      </x:c>
      <x:c r="EE232" s="17" t="n">
        <x:v>420.0001934341637</x:v>
      </x:c>
      <x:c r="EF232" s="17" t="n">
        <x:v>439.4642774415025</x:v>
      </x:c>
      <x:c r="EG232" s="17" t="n">
        <x:v>385.2091503838108</x:v>
      </x:c>
      <x:c r="EH232" s="17" t="n">
        <x:v>391.5948900965035</x:v>
      </x:c>
      <x:c r="EI232" s="17" t="n">
        <x:v>431.1232698401993</x:v>
      </x:c>
      <x:c r="EJ232" s="17" t="n">
        <x:v>467.4475679698102</x:v>
      </x:c>
      <x:c r="EK232" s="17" t="n">
        <x:v>404.0678296473584</x:v>
      </x:c>
      <x:c r="EL232" s="17" t="n">
        <x:v>369.0683863293251</x:v>
      </x:c>
      <x:c r="EM232" s="17" t="n">
        <x:v>374.4330459572912</x:v>
      </x:c>
      <x:c r="EN232" s="17" t="n">
        <x:v>387.5700677803064</x:v>
      </x:c>
      <x:c r="EO232" s="17" t="n">
        <x:v>1215.398388709009</x:v>
      </x:c>
      <x:c r="EP232" t="n">
        <x:v>33362.0794818111</x:v>
      </x:c>
      <x:c r="EQ232" t="n">
        <x:v>19056.78682210373</x:v>
      </x:c>
    </x:row>
    <x:row r="233" ht="14" customHeight="1">
      <x:c r="A233" s="16" t="n">
        <x:v>45920</x:v>
      </x:c>
      <x:c r="B233" s="17" t="n">
        <x:v>1220.189599578433</x:v>
      </x:c>
      <x:c r="C233" s="17" t="n">
        <x:v>1256.32762910106</x:v>
      </x:c>
      <x:c r="D233" s="17" t="n">
        <x:v>391.1079323528982</x:v>
      </x:c>
      <x:c r="E233" s="17" t="n">
        <x:v>396.9313826234689</x:v>
      </x:c>
      <x:c r="F233" s="17" t="n">
        <x:v>426.8269938138374</x:v>
      </x:c>
      <x:c r="G233" s="17" t="n">
        <x:v>415.4740388599042</x:v>
      </x:c>
      <x:c r="H233" s="17" t="n">
        <x:v>404.3589381202076</x:v>
      </x:c>
      <x:c r="I233" s="17" t="n">
        <x:v>406.4050559124339</x:v>
      </x:c>
      <x:c r="J233" s="17" t="n">
        <x:v>385.2837759359386</x:v>
      </x:c>
      <x:c r="K233" s="17" t="n">
        <x:v>403.7007616016991</x:v>
      </x:c>
      <x:c r="L233" s="17" t="n">
        <x:v>450.5520154963224</x:v>
      </x:c>
      <x:c r="M233" s="17" t="n">
        <x:v>446.9005861699501</x:v>
      </x:c>
      <x:c r="N233" s="17" t="n">
        <x:v>437.4253036649098</x:v>
      </x:c>
      <x:c r="O233" s="17" t="n">
        <x:v>439.0394064889649</x:v>
      </x:c>
      <x:c r="P233" s="17" t="n">
        <x:v>423.2484146530676</x:v>
      </x:c>
      <x:c r="Q233" s="17" t="n">
        <x:v>417.7342478927198</x:v>
      </x:c>
      <x:c r="R233" s="17" t="n">
        <x:v>436.6677333820103</x:v>
      </x:c>
      <x:c r="S233" s="17" t="n">
        <x:v>460.9957472612504</x:v>
      </x:c>
      <x:c r="T233" s="17" t="n">
        <x:v>453.6270660316086</x:v>
      </x:c>
      <x:c r="U233" s="17" t="n">
        <x:v>418.9861707557087</x:v>
      </x:c>
      <x:c r="V233" s="17" t="n">
        <x:v>396.7783133066769</x:v>
      </x:c>
      <x:c r="W233" s="17" t="n">
        <x:v>386.4167302827368</x:v>
      </x:c>
      <x:c r="X233" s="17" t="n">
        <x:v>409.652948261756</x:v>
      </x:c>
      <x:c r="Y233" s="17" t="n">
        <x:v>486.3732691941566</x:v>
      </x:c>
      <x:c r="Z233" s="17" t="n">
        <x:v>503.2535207673146</x:v>
      </x:c>
      <x:c r="AA233" s="17" t="n">
        <x:v>447.5233620850137</x:v>
      </x:c>
      <x:c r="AB233" s="17" t="n">
        <x:v>421.4108596991703</x:v>
      </x:c>
      <x:c r="AC233" s="17" t="n">
        <x:v>447.8212443850841</x:v>
      </x:c>
      <x:c r="AD233" s="17" t="n">
        <x:v>471.1157011421458</x:v>
      </x:c>
      <x:c r="AE233" s="17" t="n">
        <x:v>434.2536327621829</x:v>
      </x:c>
      <x:c r="AF233" s="17" t="n">
        <x:v>456.7665506245567</x:v>
      </x:c>
      <x:c r="AG233" s="17" t="n">
        <x:v>521.9856232611431</x:v>
      </x:c>
      <x:c r="AH233" s="17" t="n">
        <x:v>1312.580659656993</x:v>
      </x:c>
      <x:c r="AI233" s="17" t="n">
        <x:v>0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16.6896830518709</x:v>
      </x:c>
      <x:c r="CP233" s="17" t="n">
        <x:v>69.29495487776936</x:v>
      </x:c>
      <x:c r="CQ233" s="17" t="n">
        <x:v>89.6044309769275</x:v>
      </x:c>
      <x:c r="CR233" s="17" t="n">
        <x:v>136.6733141073107</x:v>
      </x:c>
      <x:c r="CS233" s="17" t="n">
        <x:v>302.7512574231373</x:v>
      </x:c>
      <x:c r="CT233" s="17" t="n">
        <x:v>332.5780554197607</x:v>
      </x:c>
      <x:c r="CU233" s="17" t="n">
        <x:v>267.2104655329263</x:v>
      </x:c>
      <x:c r="CV233" s="17" t="n">
        <x:v>389.6119951272818</x:v>
      </x:c>
      <x:c r="CW233" s="17" t="n">
        <x:v>425.1003960204479</x:v>
      </x:c>
      <x:c r="CX233" s="17" t="n">
        <x:v>331.10210062793</x:v>
      </x:c>
      <x:c r="CY233" s="17" t="n">
        <x:v>344.2599543617167</x:v>
      </x:c>
      <x:c r="CZ233" s="17" t="n">
        <x:v>331.3081340360755</x:v>
      </x:c>
      <x:c r="DA233" s="17" t="n">
        <x:v>167.0475792714247</x:v>
      </x:c>
      <x:c r="DB233" s="17" t="n">
        <x:v>477.0090503818487</x:v>
      </x:c>
      <x:c r="DC233" s="17" t="n">
        <x:v>446.267685208179</x:v>
      </x:c>
      <x:c r="DD233" s="17" t="n">
        <x:v>454.7334049926525</x:v>
      </x:c>
      <x:c r="DE233" s="17" t="n">
        <x:v>0</x:v>
      </x:c>
      <x:c r="DF233" s="17" t="n">
        <x:v>239.9588430034026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460.3882019375076</x:v>
      </x:c>
      <x:c r="DV233" s="17" t="n">
        <x:v>586.1698118442623</x:v>
      </x:c>
      <x:c r="DW233" s="17" t="n">
        <x:v>559.2147534499009</x:v>
      </x:c>
      <x:c r="DX233" s="17" t="n">
        <x:v>548.1452512343058</x:v>
      </x:c>
      <x:c r="DY233" s="17" t="n">
        <x:v>584.5508796171065</x:v>
      </x:c>
      <x:c r="DZ233" s="17" t="n">
        <x:v>555.7989618298211</x:v>
      </x:c>
      <x:c r="EA233" s="17" t="n">
        <x:v>520.9281607763272</x:v>
      </x:c>
      <x:c r="EB233" s="17" t="n">
        <x:v>504.1058763240114</x:v>
      </x:c>
      <x:c r="EC233" s="17" t="n">
        <x:v>989.6820432625948</x:v>
      </x:c>
      <x:c r="ED233" s="17" t="n">
        <x:v>373.7943739137417</x:v>
      </x:c>
      <x:c r="EE233" s="17" t="n">
        <x:v>375.5978307740622</x:v>
      </x:c>
      <x:c r="EF233" s="17" t="n">
        <x:v>440.8114125024115</x:v>
      </x:c>
      <x:c r="EG233" s="17" t="n">
        <x:v>429.8773068421299</x:v>
      </x:c>
      <x:c r="EH233" s="17" t="n">
        <x:v>412.6449447640974</x:v>
      </x:c>
      <x:c r="EI233" s="17" t="n">
        <x:v>342.2493321234753</x:v>
      </x:c>
      <x:c r="EJ233" s="17" t="n">
        <x:v>365.330521504933</x:v>
      </x:c>
      <x:c r="EK233" s="17" t="n">
        <x:v>370.4319249160358</x:v>
      </x:c>
      <x:c r="EL233" s="17" t="n">
        <x:v>338.3584197584102</x:v>
      </x:c>
      <x:c r="EM233" s="17" t="n">
        <x:v>390.3566192487343</x:v>
      </x:c>
      <x:c r="EN233" s="17" t="n">
        <x:v>532.0964270594602</x:v>
      </x:c>
      <x:c r="EO233" s="17" t="n">
        <x:v>1250.845040389014</x:v>
      </x:c>
      <x:c r="EP233" t="n">
        <x:v>32540.29461361833</x:v>
      </x:c>
      <x:c r="EQ233" t="n">
        <x:v>18482.09659772576</x:v>
      </x:c>
    </x:row>
    <x:row r="234" ht="14" customHeight="1">
      <x:c r="A234" s="16" t="n">
        <x:v>45921</x:v>
      </x:c>
      <x:c r="B234" s="17" t="n">
        <x:v>1431.652092701879</x:v>
      </x:c>
      <x:c r="C234" s="17" t="n">
        <x:v>1343.376112933465</x:v>
      </x:c>
      <x:c r="D234" s="17" t="n">
        <x:v>1446.058203127272</x:v>
      </x:c>
      <x:c r="E234" s="17" t="n">
        <x:v>1474.161445450415</x:v>
      </x:c>
      <x:c r="F234" s="17" t="n">
        <x:v>1366.096994944142</x:v>
      </x:c>
      <x:c r="G234" s="17" t="n">
        <x:v>745.3919652050953</x:v>
      </x:c>
      <x:c r="H234" s="17" t="n">
        <x:v>1343.464044751136</x:v>
      </x:c>
      <x:c r="I234" s="17" t="n">
        <x:v>1384.419485069664</x:v>
      </x:c>
      <x:c r="J234" s="17" t="n">
        <x:v>630.6332287404359</x:v>
      </x:c>
      <x:c r="K234" s="17" t="n">
        <x:v>632.2583115001298</x:v>
      </x:c>
      <x:c r="L234" s="17" t="n">
        <x:v>1373.454853165372</x:v>
      </x:c>
      <x:c r="M234" s="17" t="n">
        <x:v>1436.302640821189</x:v>
      </x:c>
      <x:c r="N234" s="17" t="n">
        <x:v>597.4154080082398</x:v>
      </x:c>
      <x:c r="O234" s="17" t="n">
        <x:v>545.0248982113865</x:v>
      </x:c>
      <x:c r="P234" s="17" t="n">
        <x:v>547.2689127607806</x:v>
      </x:c>
      <x:c r="Q234" s="17" t="n">
        <x:v>571.2987958072109</x:v>
      </x:c>
      <x:c r="R234" s="17" t="n">
        <x:v>573.0052374565071</x:v>
      </x:c>
      <x:c r="S234" s="17" t="n">
        <x:v>549.0979426708848</x:v>
      </x:c>
      <x:c r="T234" s="17" t="n">
        <x:v>560.0905821074101</x:v>
      </x:c>
      <x:c r="U234" s="17" t="n">
        <x:v>602.6138844898973</x:v>
      </x:c>
      <x:c r="V234" s="17" t="n">
        <x:v>610.3720095518054</x:v>
      </x:c>
      <x:c r="W234" s="17" t="n">
        <x:v>585.0256635859306</x:v>
      </x:c>
      <x:c r="X234" s="17" t="n">
        <x:v>577.5667296802833</x:v>
      </x:c>
      <x:c r="Y234" s="17" t="n">
        <x:v>630.9473879031042</x:v>
      </x:c>
      <x:c r="Z234" s="17" t="n">
        <x:v>636.1047858119226</x:v>
      </x:c>
      <x:c r="AA234" s="17" t="n">
        <x:v>582.4478776890072</x:v>
      </x:c>
      <x:c r="AB234" s="17" t="n">
        <x:v>569.8852119129242</x:v>
      </x:c>
      <x:c r="AC234" s="17" t="n">
        <x:v>591.7722796143204</x:v>
      </x:c>
      <x:c r="AD234" s="17" t="n">
        <x:v>584.264053372988</x:v>
      </x:c>
      <x:c r="AE234" s="17" t="n">
        <x:v>512.3332921334066</x:v>
      </x:c>
      <x:c r="AF234" s="17" t="n">
        <x:v>544.498162305313</x:v>
      </x:c>
      <x:c r="AG234" s="17" t="n">
        <x:v>1472.457505649027</x:v>
      </x:c>
      <x:c r="AH234" s="17" t="n">
        <x:v>1432.76423442562</x:v>
      </x:c>
      <x:c r="AI234" s="17" t="n">
        <x:v>656.1282247653197</x:v>
      </x:c>
      <x:c r="AJ234" s="17" t="n">
        <x:v>0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178.7788039977409</x:v>
      </x:c>
      <x:c r="AS234" s="17" t="n">
        <x:v>424.5555624707681</x:v>
      </x:c>
      <x:c r="AT234" s="17" t="n">
        <x:v>345.5370842545403</x:v>
      </x:c>
      <x:c r="AU234" s="17" t="n">
        <x:v>0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245.4652473099542</x:v>
      </x:c>
      <x:c r="BO234" s="17" t="n">
        <x:v>637.5962054182132</x:v>
      </x:c>
      <x:c r="BP234" s="17" t="n">
        <x:v>638.6291199208633</x:v>
      </x:c>
      <x:c r="BQ234" s="17" t="n">
        <x:v>669.5933149929573</x:v>
      </x:c>
      <x:c r="BR234" s="17" t="n">
        <x:v>711.7249173871023</x:v>
      </x:c>
      <x:c r="BS234" s="17" t="n">
        <x:v>656.9407243104216</x:v>
      </x:c>
      <x:c r="BT234" s="17" t="n">
        <x:v>568.6890690893446</x:v>
      </x:c>
      <x:c r="BU234" s="17" t="n">
        <x:v>571.1268515699998</x:v>
      </x:c>
      <x:c r="BV234" s="17" t="n">
        <x:v>568.2825841637214</x:v>
      </x:c>
      <x:c r="BW234" s="17" t="n">
        <x:v>499.3013718250733</x:v>
      </x:c>
      <x:c r="BX234" s="17" t="n">
        <x:v>463.1217654920679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127.4457325316105</x:v>
      </x:c>
      <x:c r="CN234" s="17" t="n">
        <x:v>192.9773868015829</x:v>
      </x:c>
      <x:c r="CO234" s="17" t="n">
        <x:v>282.5622023093338</x:v>
      </x:c>
      <x:c r="CP234" s="17" t="n">
        <x:v>304.49946026555</x:v>
      </x:c>
      <x:c r="CQ234" s="17" t="n">
        <x:v>361.9706474029791</x:v>
      </x:c>
      <x:c r="CR234" s="17" t="n">
        <x:v>459.9292223470043</x:v>
      </x:c>
      <x:c r="CS234" s="17" t="n">
        <x:v>492.3410551129487</x:v>
      </x:c>
      <x:c r="CT234" s="17" t="n">
        <x:v>504.9769870201308</x:v>
      </x:c>
      <x:c r="CU234" s="17" t="n">
        <x:v>570.9047027082123</x:v>
      </x:c>
      <x:c r="CV234" s="17" t="n">
        <x:v>667.7233099083073</x:v>
      </x:c>
      <x:c r="CW234" s="17" t="n">
        <x:v>748.2769115869484</x:v>
      </x:c>
      <x:c r="CX234" s="17" t="n">
        <x:v>811.3887193292337</x:v>
      </x:c>
      <x:c r="CY234" s="17" t="n">
        <x:v>887.1588982016074</x:v>
      </x:c>
      <x:c r="CZ234" s="17" t="n">
        <x:v>929.1899331385515</x:v>
      </x:c>
      <x:c r="DA234" s="17" t="n">
        <x:v>948.3818823380618</x:v>
      </x:c>
      <x:c r="DB234" s="17" t="n">
        <x:v>988.3272885414111</x:v>
      </x:c>
      <x:c r="DC234" s="17" t="n">
        <x:v>924.6638802220201</x:v>
      </x:c>
      <x:c r="DD234" s="17" t="n">
        <x:v>794.922368934912</x:v>
      </x:c>
      <x:c r="DE234" s="17" t="n">
        <x:v>642.6020335635279</x:v>
      </x:c>
      <x:c r="DF234" s="17" t="n">
        <x:v>776.5502676263256</x:v>
      </x:c>
      <x:c r="DG234" s="17" t="n">
        <x:v>780.1628957379289</x:v>
      </x:c>
      <x:c r="DH234" s="17" t="n">
        <x:v>793.7413149779238</x:v>
      </x:c>
      <x:c r="DI234" s="17" t="n">
        <x:v>646.9009950085243</x:v>
      </x:c>
      <x:c r="DJ234" s="17" t="n">
        <x:v>0</x:v>
      </x:c>
      <x:c r="DK234" s="17" t="n">
        <x:v>6.465778857066539</x:v>
      </x:c>
      <x:c r="DL234" s="17" t="n">
        <x:v>72.965588396268</x:v>
      </x:c>
      <x:c r="DM234" s="17" t="n">
        <x:v>0</x:v>
      </x:c>
      <x:c r="DN234" s="17" t="n">
        <x:v>0</x:v>
      </x:c>
      <x:c r="DO234" s="17" t="n">
        <x:v>17.80077024246737</x:v>
      </x:c>
      <x:c r="DP234" s="17" t="n">
        <x:v>31.49497230678901</x:v>
      </x:c>
      <x:c r="DQ234" s="17" t="n">
        <x:v>2.629247659149883</x:v>
      </x:c>
      <x:c r="DR234" s="17" t="n">
        <x:v>692.8026772459052</x:v>
      </x:c>
      <x:c r="DS234" s="17" t="n">
        <x:v>0</x:v>
      </x:c>
      <x:c r="DT234" s="17" t="n">
        <x:v>0</x:v>
      </x:c>
      <x:c r="DU234" s="17" t="n">
        <x:v>830.7625738610677</x:v>
      </x:c>
      <x:c r="DV234" s="17" t="n">
        <x:v>899.2757978662374</x:v>
      </x:c>
      <x:c r="DW234" s="17" t="n">
        <x:v>750.8073473678051</x:v>
      </x:c>
      <x:c r="DX234" s="17" t="n">
        <x:v>680.5356945314412</x:v>
      </x:c>
      <x:c r="DY234" s="17" t="n">
        <x:v>746.7663343698231</x:v>
      </x:c>
      <x:c r="DZ234" s="17" t="n">
        <x:v>755.494792830711</x:v>
      </x:c>
      <x:c r="EA234" s="17" t="n">
        <x:v>780.8782871923389</x:v>
      </x:c>
      <x:c r="EB234" s="17" t="n">
        <x:v>652.3928509566914</x:v>
      </x:c>
      <x:c r="EC234" s="17" t="n">
        <x:v>778.157238501653</x:v>
      </x:c>
      <x:c r="ED234" s="17" t="n">
        <x:v>617.4312936081191</x:v>
      </x:c>
      <x:c r="EE234" s="17" t="n">
        <x:v>699.5259023020085</x:v>
      </x:c>
      <x:c r="EF234" s="17" t="n">
        <x:v>564.1513048544701</x:v>
      </x:c>
      <x:c r="EG234" s="17" t="n">
        <x:v>550.5691570853974</x:v>
      </x:c>
      <x:c r="EH234" s="17" t="n">
        <x:v>664.5479629177968</x:v>
      </x:c>
      <x:c r="EI234" s="17" t="n">
        <x:v>683.475690085069</x:v>
      </x:c>
      <x:c r="EJ234" s="17" t="n">
        <x:v>688.1032548986725</x:v>
      </x:c>
      <x:c r="EK234" s="17" t="n">
        <x:v>690.1019684497879</x:v>
      </x:c>
      <x:c r="EL234" s="17" t="n">
        <x:v>605.0266066932304</x:v>
      </x:c>
      <x:c r="EM234" s="17" t="n">
        <x:v>552.3398461891902</x:v>
      </x:c>
      <x:c r="EN234" s="17" t="n">
        <x:v>596.0071467676803</x:v>
      </x:c>
      <x:c r="EO234" s="17" t="n">
        <x:v>1486.271214011546</x:v>
      </x:c>
      <x:c r="EP234" t="n">
        <x:v>67053.37447618927</x:v>
      </x:c>
      <x:c r="EQ234" t="n">
        <x:v>41548.3380424261</x:v>
      </x:c>
    </x:row>
    <x:row r="235" ht="14" customHeight="1">
      <x:c r="A235" s="16" t="n">
        <x:v>45922</x:v>
      </x:c>
      <x:c r="B235" s="17" t="n">
        <x:v>1429.301643121378</x:v>
      </x:c>
      <x:c r="C235" s="17" t="n">
        <x:v>1330.657232753771</x:v>
      </x:c>
      <x:c r="D235" s="17" t="n">
        <x:v>1463.226501979788</x:v>
      </x:c>
      <x:c r="E235" s="17" t="n">
        <x:v>1532.93087346697</x:v>
      </x:c>
      <x:c r="F235" s="17" t="n">
        <x:v>1428.446180443472</x:v>
      </x:c>
      <x:c r="G235" s="17" t="n">
        <x:v>506.0136371761171</x:v>
      </x:c>
      <x:c r="H235" s="17" t="n">
        <x:v>1339.723715862001</x:v>
      </x:c>
      <x:c r="I235" s="17" t="n">
        <x:v>1423.440445185028</x:v>
      </x:c>
      <x:c r="J235" s="17" t="n">
        <x:v>674.7075989557494</x:v>
      </x:c>
      <x:c r="K235" s="17" t="n">
        <x:v>665.9328058694722</x:v>
      </x:c>
      <x:c r="L235" s="17" t="n">
        <x:v>1312.700404832141</x:v>
      </x:c>
      <x:c r="M235" s="17" t="n">
        <x:v>1466.791070321832</x:v>
      </x:c>
      <x:c r="N235" s="17" t="n">
        <x:v>615.4028871084889</x:v>
      </x:c>
      <x:c r="O235" s="17" t="n">
        <x:v>555.8833838933851</x:v>
      </x:c>
      <x:c r="P235" s="17" t="n">
        <x:v>581.2490016364582</x:v>
      </x:c>
      <x:c r="Q235" s="17" t="n">
        <x:v>594.2270433223348</x:v>
      </x:c>
      <x:c r="R235" s="17" t="n">
        <x:v>552.6255003469543</x:v>
      </x:c>
      <x:c r="S235" s="17" t="n">
        <x:v>525.0257086774964</x:v>
      </x:c>
      <x:c r="T235" s="17" t="n">
        <x:v>566.8105779518271</x:v>
      </x:c>
      <x:c r="U235" s="17" t="n">
        <x:v>631.5100269697197</x:v>
      </x:c>
      <x:c r="V235" s="17" t="n">
        <x:v>617.8005893787981</x:v>
      </x:c>
      <x:c r="W235" s="17" t="n">
        <x:v>591.3011349341097</x:v>
      </x:c>
      <x:c r="X235" s="17" t="n">
        <x:v>594.7141431577613</x:v>
      </x:c>
      <x:c r="Y235" s="17" t="n">
        <x:v>607.3625263205934</x:v>
      </x:c>
      <x:c r="Z235" s="17" t="n">
        <x:v>617.4479689352161</x:v>
      </x:c>
      <x:c r="AA235" s="17" t="n">
        <x:v>604.9943001982271</x:v>
      </x:c>
      <x:c r="AB235" s="17" t="n">
        <x:v>563.7214062951705</x:v>
      </x:c>
      <x:c r="AC235" s="17" t="n">
        <x:v>579.5858064345834</x:v>
      </x:c>
      <x:c r="AD235" s="17" t="n">
        <x:v>601.6066181195554</x:v>
      </x:c>
      <x:c r="AE235" s="17" t="n">
        <x:v>509.4186806100302</x:v>
      </x:c>
      <x:c r="AF235" s="17" t="n">
        <x:v>516.2399869200422</x:v>
      </x:c>
      <x:c r="AG235" s="17" t="n">
        <x:v>1460.687833137262</x:v>
      </x:c>
      <x:c r="AH235" s="17" t="n">
        <x:v>1478.357918000032</x:v>
      </x:c>
      <x:c r="AI235" s="17" t="n">
        <x:v>736.9903254422401</x:v>
      </x:c>
      <x:c r="AJ235" s="17" t="n">
        <x:v>27.82266721463657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80.88673821156954</x:v>
      </x:c>
      <x:c r="AR235" s="17" t="n">
        <x:v>453.6229160391603</x:v>
      </x:c>
      <x:c r="AS235" s="17" t="n">
        <x:v>418.7898092886281</x:v>
      </x:c>
      <x:c r="AT235" s="17" t="n">
        <x:v>310.714980025998</x:v>
      </x:c>
      <x:c r="AU235" s="17" t="n">
        <x:v>0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573.5888530437441</x:v>
      </x:c>
      <x:c r="BO235" s="17" t="n">
        <x:v>645.7439183853728</x:v>
      </x:c>
      <x:c r="BP235" s="17" t="n">
        <x:v>657.1429920256599</x:v>
      </x:c>
      <x:c r="BQ235" s="17" t="n">
        <x:v>653.4129806804287</x:v>
      </x:c>
      <x:c r="BR235" s="17" t="n">
        <x:v>719.7420937615086</x:v>
      </x:c>
      <x:c r="BS235" s="17" t="n">
        <x:v>656.0277773612147</x:v>
      </x:c>
      <x:c r="BT235" s="17" t="n">
        <x:v>512.4231554447672</x:v>
      </x:c>
      <x:c r="BU235" s="17" t="n">
        <x:v>559.7657451827484</x:v>
      </x:c>
      <x:c r="BV235" s="17" t="n">
        <x:v>634.4946292335667</x:v>
      </x:c>
      <x:c r="BW235" s="17" t="n">
        <x:v>637.1500703268632</x:v>
      </x:c>
      <x:c r="BX235" s="17" t="n">
        <x:v>642.8425273003347</x:v>
      </x:c>
      <x:c r="BY235" s="17" t="n">
        <x:v>203.0450611684197</x:v>
      </x:c>
      <x:c r="BZ235" s="17" t="n">
        <x:v>62.29090418956013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1338.435834928389</x:v>
      </x:c>
      <x:c r="CM235" s="17" t="n">
        <x:v>1394.770218559545</x:v>
      </x:c>
      <x:c r="CN235" s="17" t="n">
        <x:v>558.8086286560781</x:v>
      </x:c>
      <x:c r="CO235" s="17" t="n">
        <x:v>539.5248145935659</x:v>
      </x:c>
      <x:c r="CP235" s="17" t="n">
        <x:v>584.1661586261662</x:v>
      </x:c>
      <x:c r="CQ235" s="17" t="n">
        <x:v>657.9960193495808</x:v>
      </x:c>
      <x:c r="CR235" s="17" t="n">
        <x:v>704.8560252502184</x:v>
      </x:c>
      <x:c r="CS235" s="17" t="n">
        <x:v>691.8682572294747</x:v>
      </x:c>
      <x:c r="CT235" s="17" t="n">
        <x:v>738.8905468656428</x:v>
      </x:c>
      <x:c r="CU235" s="17" t="n">
        <x:v>847.9058894931359</x:v>
      </x:c>
      <x:c r="CV235" s="17" t="n">
        <x:v>835.8542094186095</x:v>
      </x:c>
      <x:c r="CW235" s="17" t="n">
        <x:v>857.5987247996297</x:v>
      </x:c>
      <x:c r="CX235" s="17" t="n">
        <x:v>894.8250107381155</x:v>
      </x:c>
      <x:c r="CY235" s="17" t="n">
        <x:v>832.6304990327336</x:v>
      </x:c>
      <x:c r="CZ235" s="17" t="n">
        <x:v>905.4616918798848</x:v>
      </x:c>
      <x:c r="DA235" s="17" t="n">
        <x:v>1002.226948453256</x:v>
      </x:c>
      <x:c r="DB235" s="17" t="n">
        <x:v>1023.310073020676</x:v>
      </x:c>
      <x:c r="DC235" s="17" t="n">
        <x:v>966.2213086103502</x:v>
      </x:c>
      <x:c r="DD235" s="17" t="n">
        <x:v>749.2221126654159</x:v>
      </x:c>
      <x:c r="DE235" s="17" t="n">
        <x:v>683.7483345772699</x:v>
      </x:c>
      <x:c r="DF235" s="17" t="n">
        <x:v>755.3977276645282</x:v>
      </x:c>
      <x:c r="DG235" s="17" t="n">
        <x:v>619.7836909975235</x:v>
      </x:c>
      <x:c r="DH235" s="17" t="n">
        <x:v>664.08046527393</x:v>
      </x:c>
      <x:c r="DI235" s="17" t="n">
        <x:v>684.3258564759669</x:v>
      </x:c>
      <x:c r="DJ235" s="17" t="n">
        <x:v>0</x:v>
      </x:c>
      <x:c r="DK235" s="17" t="n">
        <x:v>14.85614326357711</x:v>
      </x:c>
      <x:c r="DL235" s="17" t="n">
        <x:v>184.435883436762</x:v>
      </x:c>
      <x:c r="DM235" s="17" t="n">
        <x:v>0</x:v>
      </x:c>
      <x:c r="DN235" s="17" t="n">
        <x:v>16.9563100845545</x:v>
      </x:c>
      <x:c r="DO235" s="17" t="n">
        <x:v>64.22544492292002</x:v>
      </x:c>
      <x:c r="DP235" s="17" t="n">
        <x:v>0</x:v>
      </x:c>
      <x:c r="DQ235" s="17" t="n">
        <x:v>0</x:v>
      </x:c>
      <x:c r="DR235" s="17" t="n">
        <x:v>720.5637818502838</x:v>
      </x:c>
      <x:c r="DS235" s="17" t="n">
        <x:v>0</x:v>
      </x:c>
      <x:c r="DT235" s="17" t="n">
        <x:v>0</x:v>
      </x:c>
      <x:c r="DU235" s="17" t="n">
        <x:v>820.7581087790601</x:v>
      </x:c>
      <x:c r="DV235" s="17" t="n">
        <x:v>800.5027044860076</x:v>
      </x:c>
      <x:c r="DW235" s="17" t="n">
        <x:v>791.7549198435366</x:v>
      </x:c>
      <x:c r="DX235" s="17" t="n">
        <x:v>764.2927933316083</x:v>
      </x:c>
      <x:c r="DY235" s="17" t="n">
        <x:v>744.7704406087416</x:v>
      </x:c>
      <x:c r="DZ235" s="17" t="n">
        <x:v>776.6303937679367</x:v>
      </x:c>
      <x:c r="EA235" s="17" t="n">
        <x:v>684.2519318852493</x:v>
      </x:c>
      <x:c r="EB235" s="17" t="n">
        <x:v>539.5422722691353</x:v>
      </x:c>
      <x:c r="EC235" s="17" t="n">
        <x:v>649.065013835344</x:v>
      </x:c>
      <x:c r="ED235" s="17" t="n">
        <x:v>519.6523931916234</x:v>
      </x:c>
      <x:c r="EE235" s="17" t="n">
        <x:v>637.6539966765175</x:v>
      </x:c>
      <x:c r="EF235" s="17" t="n">
        <x:v>677.6942808338649</x:v>
      </x:c>
      <x:c r="EG235" s="17" t="n">
        <x:v>635.3487132265475</x:v>
      </x:c>
      <x:c r="EH235" s="17" t="n">
        <x:v>575.3072560896036</x:v>
      </x:c>
      <x:c r="EI235" s="17" t="n">
        <x:v>559.7245188724762</x:v>
      </x:c>
      <x:c r="EJ235" s="17" t="n">
        <x:v>571.9110298571194</x:v>
      </x:c>
      <x:c r="EK235" s="17" t="n">
        <x:v>656.7260390229623</x:v>
      </x:c>
      <x:c r="EL235" s="17" t="n">
        <x:v>604.1702864985799</x:v>
      </x:c>
      <x:c r="EM235" s="17" t="n">
        <x:v>526.064445451642</x:v>
      </x:c>
      <x:c r="EN235" s="17" t="n">
        <x:v>540.0328805643577</x:v>
      </x:c>
      <x:c r="EO235" s="17" t="n">
        <x:v>1497.976511819723</x:v>
      </x:c>
      <x:c r="EP235" t="n">
        <x:v>72833.1208382716</x:v>
      </x:c>
      <x:c r="EQ235" t="n">
        <x:v>45770.73703053857</x:v>
      </x:c>
    </x:row>
    <x:row r="236" ht="14" customHeight="1">
      <x:c r="A236" s="16" t="n">
        <x:v>45923</x:v>
      </x:c>
      <x:c r="B236" s="17" t="n">
        <x:v>1502.148215540168</x:v>
      </x:c>
      <x:c r="C236" s="17" t="n">
        <x:v>1414.369676339258</x:v>
      </x:c>
      <x:c r="D236" s="17" t="n">
        <x:v>1459.508800685874</x:v>
      </x:c>
      <x:c r="E236" s="17" t="n">
        <x:v>1477.657082566813</x:v>
      </x:c>
      <x:c r="F236" s="17" t="n">
        <x:v>1406.719931560967</x:v>
      </x:c>
      <x:c r="G236" s="17" t="n">
        <x:v>549.5839866575955</x:v>
      </x:c>
      <x:c r="H236" s="17" t="n">
        <x:v>1366.244812996506</x:v>
      </x:c>
      <x:c r="I236" s="17" t="n">
        <x:v>1418.663787838538</x:v>
      </x:c>
      <x:c r="J236" s="17" t="n">
        <x:v>636.665617486123</x:v>
      </x:c>
      <x:c r="K236" s="17" t="n">
        <x:v>649.1683890328926</x:v>
      </x:c>
      <x:c r="L236" s="17" t="n">
        <x:v>1429.719072274014</x:v>
      </x:c>
      <x:c r="M236" s="17" t="n">
        <x:v>1452.16042123508</x:v>
      </x:c>
      <x:c r="N236" s="17" t="n">
        <x:v>593.0448637812804</x:v>
      </x:c>
      <x:c r="O236" s="17" t="n">
        <x:v>581.0167826310492</x:v>
      </x:c>
      <x:c r="P236" s="17" t="n">
        <x:v>631.6011858192808</x:v>
      </x:c>
      <x:c r="Q236" s="17" t="n">
        <x:v>637.2261545631861</x:v>
      </x:c>
      <x:c r="R236" s="17" t="n">
        <x:v>588.7745765297529</x:v>
      </x:c>
      <x:c r="S236" s="17" t="n">
        <x:v>584.1719468197311</x:v>
      </x:c>
      <x:c r="T236" s="17" t="n">
        <x:v>597.8425475224701</x:v>
      </x:c>
      <x:c r="U236" s="17" t="n">
        <x:v>601.4729449587126</x:v>
      </x:c>
      <x:c r="V236" s="17" t="n">
        <x:v>599.0378686045782</x:v>
      </x:c>
      <x:c r="W236" s="17" t="n">
        <x:v>604.628257514844</x:v>
      </x:c>
      <x:c r="X236" s="17" t="n">
        <x:v>625.2549803362225</x:v>
      </x:c>
      <x:c r="Y236" s="17" t="n">
        <x:v>652.1004089127172</x:v>
      </x:c>
      <x:c r="Z236" s="17" t="n">
        <x:v>651.6900629540947</x:v>
      </x:c>
      <x:c r="AA236" s="17" t="n">
        <x:v>619.1618548152333</x:v>
      </x:c>
      <x:c r="AB236" s="17" t="n">
        <x:v>586.562983872386</x:v>
      </x:c>
      <x:c r="AC236" s="17" t="n">
        <x:v>591.3638656496029</x:v>
      </x:c>
      <x:c r="AD236" s="17" t="n">
        <x:v>591.7712657616745</x:v>
      </x:c>
      <x:c r="AE236" s="17" t="n">
        <x:v>526.3089408233459</x:v>
      </x:c>
      <x:c r="AF236" s="17" t="n">
        <x:v>549.0960129019959</x:v>
      </x:c>
      <x:c r="AG236" s="17" t="n">
        <x:v>1471.348222389536</x:v>
      </x:c>
      <x:c r="AH236" s="17" t="n">
        <x:v>1458.873181059529</x:v>
      </x:c>
      <x:c r="AI236" s="17" t="n">
        <x:v>692.2310666547237</x:v>
      </x:c>
      <x:c r="AJ236" s="17" t="n">
        <x:v>0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462.1018936800761</x:v>
      </x:c>
      <x:c r="AR236" s="17" t="n">
        <x:v>462.2536412995204</x:v>
      </x:c>
      <x:c r="AS236" s="17" t="n">
        <x:v>447.2127825430278</x:v>
      </x:c>
      <x:c r="AT236" s="17" t="n">
        <x:v>352.3790588037073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722.8029881571276</x:v>
      </x:c>
      <x:c r="BO236" s="17" t="n">
        <x:v>729.4114611708354</x:v>
      </x:c>
      <x:c r="BP236" s="17" t="n">
        <x:v>694.689635827974</x:v>
      </x:c>
      <x:c r="BQ236" s="17" t="n">
        <x:v>646.022244285032</x:v>
      </x:c>
      <x:c r="BR236" s="17" t="n">
        <x:v>640.1146695917728</x:v>
      </x:c>
      <x:c r="BS236" s="17" t="n">
        <x:v>554.430210035162</x:v>
      </x:c>
      <x:c r="BT236" s="17" t="n">
        <x:v>415.3296759382621</x:v>
      </x:c>
      <x:c r="BU236" s="17" t="n">
        <x:v>439.0507210487175</x:v>
      </x:c>
      <x:c r="BV236" s="17" t="n">
        <x:v>510.2901161799109</x:v>
      </x:c>
      <x:c r="BW236" s="17" t="n">
        <x:v>557.7435183385464</x:v>
      </x:c>
      <x:c r="BX236" s="17" t="n">
        <x:v>581.5555345251792</x:v>
      </x:c>
      <x:c r="BY236" s="17" t="n">
        <x:v>519.334819762021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372.4023225793647</x:v>
      </x:c>
      <x:c r="CM236" s="17" t="n">
        <x:v>711.5052456656388</x:v>
      </x:c>
      <x:c r="CN236" s="17" t="n">
        <x:v>458.5535831030613</x:v>
      </x:c>
      <x:c r="CO236" s="17" t="n">
        <x:v>496.0878278150831</x:v>
      </x:c>
      <x:c r="CP236" s="17" t="n">
        <x:v>519.5917208110643</x:v>
      </x:c>
      <x:c r="CQ236" s="17" t="n">
        <x:v>529.0587847040185</x:v>
      </x:c>
      <x:c r="CR236" s="17" t="n">
        <x:v>485.0121232739505</x:v>
      </x:c>
      <x:c r="CS236" s="17" t="n">
        <x:v>582.8024893066167</x:v>
      </x:c>
      <x:c r="CT236" s="17" t="n">
        <x:v>638.5432647574039</x:v>
      </x:c>
      <x:c r="CU236" s="17" t="n">
        <x:v>661.5945601541388</x:v>
      </x:c>
      <x:c r="CV236" s="17" t="n">
        <x:v>740.758475188775</x:v>
      </x:c>
      <x:c r="CW236" s="17" t="n">
        <x:v>841.0009112153731</x:v>
      </x:c>
      <x:c r="CX236" s="17" t="n">
        <x:v>914.3547346890412</x:v>
      </x:c>
      <x:c r="CY236" s="17" t="n">
        <x:v>944.1959113132808</x:v>
      </x:c>
      <x:c r="CZ236" s="17" t="n">
        <x:v>971.8886018816422</x:v>
      </x:c>
      <x:c r="DA236" s="17" t="n">
        <x:v>1016.835016260061</x:v>
      </x:c>
      <x:c r="DB236" s="17" t="n">
        <x:v>1047.466338425344</x:v>
      </x:c>
      <x:c r="DC236" s="17" t="n">
        <x:v>969.2360772505372</x:v>
      </x:c>
      <x:c r="DD236" s="17" t="n">
        <x:v>830.8080448076307</x:v>
      </x:c>
      <x:c r="DE236" s="17" t="n">
        <x:v>676.0234629798093</x:v>
      </x:c>
      <x:c r="DF236" s="17" t="n">
        <x:v>764.0245988815913</x:v>
      </x:c>
      <x:c r="DG236" s="17" t="n">
        <x:v>766.5885027810181</x:v>
      </x:c>
      <x:c r="DH236" s="17" t="n">
        <x:v>827.2598999380341</x:v>
      </x:c>
      <x:c r="DI236" s="17" t="n">
        <x:v>693.2162884436987</x:v>
      </x:c>
      <x:c r="DJ236" s="17" t="n">
        <x:v>0</x:v>
      </x:c>
      <x:c r="DK236" s="17" t="n">
        <x:v>18.45369330362632</x:v>
      </x:c>
      <x:c r="DL236" s="17" t="n">
        <x:v>385.1500106047923</x:v>
      </x:c>
      <x:c r="DM236" s="17" t="n">
        <x:v>0</x:v>
      </x:c>
      <x:c r="DN236" s="17" t="n">
        <x:v>22.28593808356266</x:v>
      </x:c>
      <x:c r="DO236" s="17" t="n">
        <x:v>49.74854276745771</x:v>
      </x:c>
      <x:c r="DP236" s="17" t="n">
        <x:v>23.68034430068053</x:v>
      </x:c>
      <x:c r="DQ236" s="17" t="n">
        <x:v>0</x:v>
      </x:c>
      <x:c r="DR236" s="17" t="n">
        <x:v>699.8033358897461</x:v>
      </x:c>
      <x:c r="DS236" s="17" t="n">
        <x:v>0</x:v>
      </x:c>
      <x:c r="DT236" s="17" t="n">
        <x:v>14.9842310374363</x:v>
      </x:c>
      <x:c r="DU236" s="17" t="n">
        <x:v>835.9441030445892</x:v>
      </x:c>
      <x:c r="DV236" s="17" t="n">
        <x:v>824.2138947343307</x:v>
      </x:c>
      <x:c r="DW236" s="17" t="n">
        <x:v>801.0719861524389</x:v>
      </x:c>
      <x:c r="DX236" s="17" t="n">
        <x:v>749.0129860399007</x:v>
      </x:c>
      <x:c r="DY236" s="17" t="n">
        <x:v>736.8752494469737</x:v>
      </x:c>
      <x:c r="DZ236" s="17" t="n">
        <x:v>788.4439409839121</x:v>
      </x:c>
      <x:c r="EA236" s="17" t="n">
        <x:v>739.5624428222517</x:v>
      </x:c>
      <x:c r="EB236" s="17" t="n">
        <x:v>689.3252597788638</x:v>
      </x:c>
      <x:c r="EC236" s="17" t="n">
        <x:v>765.5840871930818</x:v>
      </x:c>
      <x:c r="ED236" s="17" t="n">
        <x:v>581.4881152603341</x:v>
      </x:c>
      <x:c r="EE236" s="17" t="n">
        <x:v>694.5813952889404</x:v>
      </x:c>
      <x:c r="EF236" s="17" t="n">
        <x:v>611.7566258486338</x:v>
      </x:c>
      <x:c r="EG236" s="17" t="n">
        <x:v>605.9163682348225</x:v>
      </x:c>
      <x:c r="EH236" s="17" t="n">
        <x:v>681.8087154523809</x:v>
      </x:c>
      <x:c r="EI236" s="17" t="n">
        <x:v>675.7916180187038</x:v>
      </x:c>
      <x:c r="EJ236" s="17" t="n">
        <x:v>674.9775139264702</x:v>
      </x:c>
      <x:c r="EK236" s="17" t="n">
        <x:v>684.5044159629358</x:v>
      </x:c>
      <x:c r="EL236" s="17" t="n">
        <x:v>617.09986842296</x:v>
      </x:c>
      <x:c r="EM236" s="17" t="n">
        <x:v>597.8070892997506</x:v>
      </x:c>
      <x:c r="EN236" s="17" t="n">
        <x:v>648.8623277690465</x:v>
      </x:c>
      <x:c r="EO236" s="17" t="n">
        <x:v>1521.443518037386</x:v>
      </x:c>
      <x:c r="EP236" t="n">
        <x:v>72730.89914420884</x:v>
      </x:c>
      <x:c r="EQ236" t="n">
        <x:v>45783.95746805027</x:v>
      </x:c>
    </x:row>
    <x:row r="237" ht="14" customHeight="1">
      <x:c r="A237" s="16" t="n">
        <x:v>45924</x:v>
      </x:c>
      <x:c r="B237" s="17" t="n">
        <x:v>1429.039000497464</x:v>
      </x:c>
      <x:c r="C237" s="17" t="n">
        <x:v>1390.876022399979</x:v>
      </x:c>
      <x:c r="D237" s="17" t="n">
        <x:v>1432.985934136966</x:v>
      </x:c>
      <x:c r="E237" s="17" t="n">
        <x:v>1467.213838413089</x:v>
      </x:c>
      <x:c r="F237" s="17" t="n">
        <x:v>1437.71906982991</x:v>
      </x:c>
      <x:c r="G237" s="17" t="n">
        <x:v>616.7187742002068</x:v>
      </x:c>
      <x:c r="H237" s="17" t="n">
        <x:v>1371.533685698691</x:v>
      </x:c>
      <x:c r="I237" s="17" t="n">
        <x:v>1426.670896143336</x:v>
      </x:c>
      <x:c r="J237" s="17" t="n">
        <x:v>626.6719263845447</x:v>
      </x:c>
      <x:c r="K237" s="17" t="n">
        <x:v>597.6612966013653</x:v>
      </x:c>
      <x:c r="L237" s="17" t="n">
        <x:v>1066.992608656681</x:v>
      </x:c>
      <x:c r="M237" s="17" t="n">
        <x:v>1446.046061093019</x:v>
      </x:c>
      <x:c r="N237" s="17" t="n">
        <x:v>605.8125135585979</x:v>
      </x:c>
      <x:c r="O237" s="17" t="n">
        <x:v>550.0138488194829</x:v>
      </x:c>
      <x:c r="P237" s="17" t="n">
        <x:v>588.4328061094516</x:v>
      </x:c>
      <x:c r="Q237" s="17" t="n">
        <x:v>611.6067815396628</x:v>
      </x:c>
      <x:c r="R237" s="17" t="n">
        <x:v>568.767654815751</x:v>
      </x:c>
      <x:c r="S237" s="17" t="n">
        <x:v>532.7468735880891</x:v>
      </x:c>
      <x:c r="T237" s="17" t="n">
        <x:v>569.6004093580137</x:v>
      </x:c>
      <x:c r="U237" s="17" t="n">
        <x:v>629.0348272256375</x:v>
      </x:c>
      <x:c r="V237" s="17" t="n">
        <x:v>600.4373785326545</x:v>
      </x:c>
      <x:c r="W237" s="17" t="n">
        <x:v>579.8224432238361</x:v>
      </x:c>
      <x:c r="X237" s="17" t="n">
        <x:v>596.3515161811937</x:v>
      </x:c>
      <x:c r="Y237" s="17" t="n">
        <x:v>585.4602253184838</x:v>
      </x:c>
      <x:c r="Z237" s="17" t="n">
        <x:v>583.5548896147762</x:v>
      </x:c>
      <x:c r="AA237" s="17" t="n">
        <x:v>582.0667967311051</x:v>
      </x:c>
      <x:c r="AB237" s="17" t="n">
        <x:v>539.5911134588246</x:v>
      </x:c>
      <x:c r="AC237" s="17" t="n">
        <x:v>561.2442773879945</x:v>
      </x:c>
      <x:c r="AD237" s="17" t="n">
        <x:v>601.1790172796667</x:v>
      </x:c>
      <x:c r="AE237" s="17" t="n">
        <x:v>522.0757097050659</x:v>
      </x:c>
      <x:c r="AF237" s="17" t="n">
        <x:v>543.3746228012475</x:v>
      </x:c>
      <x:c r="AG237" s="17" t="n">
        <x:v>1481.520600936536</x:v>
      </x:c>
      <x:c r="AH237" s="17" t="n">
        <x:v>1447.229817381825</x:v>
      </x:c>
      <x:c r="AI237" s="17" t="n">
        <x:v>704.4771910988089</x:v>
      </x:c>
      <x:c r="AJ237" s="17" t="n">
        <x:v>33.63129088295818</x:v>
      </x:c>
      <x:c r="AK237" s="17" t="n">
        <x:v>0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318.2300067984405</x:v>
      </x:c>
      <x:c r="AQ237" s="17" t="n">
        <x:v>499.2577736839452</x:v>
      </x:c>
      <x:c r="AR237" s="17" t="n">
        <x:v>488.5744772823695</x:v>
      </x:c>
      <x:c r="AS237" s="17" t="n">
        <x:v>453.4033893139817</x:v>
      </x:c>
      <x:c r="AT237" s="17" t="n">
        <x:v>383.5418545629951</x:v>
      </x:c>
      <x:c r="AU237" s="17" t="n">
        <x:v>0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56.39627938366934</x:v>
      </x:c>
      <x:c r="CM237" s="17" t="n">
        <x:v>141.1435581521434</x:v>
      </x:c>
      <x:c r="CN237" s="17" t="n">
        <x:v>176.4387004994138</x:v>
      </x:c>
      <x:c r="CO237" s="17" t="n">
        <x:v>187.8569384907831</x:v>
      </x:c>
      <x:c r="CP237" s="17" t="n">
        <x:v>270.3690183520412</x:v>
      </x:c>
      <x:c r="CQ237" s="17" t="n">
        <x:v>377.1208415760739</x:v>
      </x:c>
      <x:c r="CR237" s="17" t="n">
        <x:v>418.0598647410518</x:v>
      </x:c>
      <x:c r="CS237" s="17" t="n">
        <x:v>386.6306094005009</x:v>
      </x:c>
      <x:c r="CT237" s="17" t="n">
        <x:v>435.364902149356</x:v>
      </x:c>
      <x:c r="CU237" s="17" t="n">
        <x:v>567.6987366232372</x:v>
      </x:c>
      <x:c r="CV237" s="17" t="n">
        <x:v>609.2838845751955</x:v>
      </x:c>
      <x:c r="CW237" s="17" t="n">
        <x:v>627.2376234176124</x:v>
      </x:c>
      <x:c r="CX237" s="17" t="n">
        <x:v>682.0501289878922</x:v>
      </x:c>
      <x:c r="CY237" s="17" t="n">
        <x:v>730.6878438932686</x:v>
      </x:c>
      <x:c r="CZ237" s="17" t="n">
        <x:v>831.2906824488319</x:v>
      </x:c>
      <x:c r="DA237" s="17" t="n">
        <x:v>958.0040785733528</x:v>
      </x:c>
      <x:c r="DB237" s="17" t="n">
        <x:v>1021.904862181356</x:v>
      </x:c>
      <x:c r="DC237" s="17" t="n">
        <x:v>895.2762913646081</x:v>
      </x:c>
      <x:c r="DD237" s="17" t="n">
        <x:v>641.0156692274855</x:v>
      </x:c>
      <x:c r="DE237" s="17" t="n">
        <x:v>648.1133119270535</x:v>
      </x:c>
      <x:c r="DF237" s="17" t="n">
        <x:v>764.5220402362766</x:v>
      </x:c>
      <x:c r="DG237" s="17" t="n">
        <x:v>600.3567600002705</x:v>
      </x:c>
      <x:c r="DH237" s="17" t="n">
        <x:v>650.9900288461508</x:v>
      </x:c>
      <x:c r="DI237" s="17" t="n">
        <x:v>681.1430610142277</x:v>
      </x:c>
      <x:c r="DJ237" s="17" t="n">
        <x:v>0</x:v>
      </x:c>
      <x:c r="DK237" s="17" t="n">
        <x:v>0</x:v>
      </x:c>
      <x:c r="DL237" s="17" t="n">
        <x:v>170.1449233667404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30.24337157700268</x:v>
      </x:c>
      <x:c r="DR237" s="17" t="n">
        <x:v>727.6838277929144</x:v>
      </x:c>
      <x:c r="DS237" s="17" t="n">
        <x:v>0</x:v>
      </x:c>
      <x:c r="DT237" s="17" t="n">
        <x:v>0</x:v>
      </x:c>
      <x:c r="DU237" s="17" t="n">
        <x:v>793.5164974820946</x:v>
      </x:c>
      <x:c r="DV237" s="17" t="n">
        <x:v>758.98155038376</x:v>
      </x:c>
      <x:c r="DW237" s="17" t="n">
        <x:v>795.5443348219585</x:v>
      </x:c>
      <x:c r="DX237" s="17" t="n">
        <x:v>804.9276090955801</x:v>
      </x:c>
      <x:c r="DY237" s="17" t="n">
        <x:v>782.3369492412606</x:v>
      </x:c>
      <x:c r="DZ237" s="17" t="n">
        <x:v>806.0081619267838</x:v>
      </x:c>
      <x:c r="EA237" s="17" t="n">
        <x:v>714.5085002754352</x:v>
      </x:c>
      <x:c r="EB237" s="17" t="n">
        <x:v>599.1523509507119</x:v>
      </x:c>
      <x:c r="EC237" s="17" t="n">
        <x:v>670.0695376981698</x:v>
      </x:c>
      <x:c r="ED237" s="17" t="n">
        <x:v>556.7584407789402</x:v>
      </x:c>
      <x:c r="EE237" s="17" t="n">
        <x:v>598.3976550881067</x:v>
      </x:c>
      <x:c r="EF237" s="17" t="n">
        <x:v>688.4273471814549</x:v>
      </x:c>
      <x:c r="EG237" s="17" t="n">
        <x:v>608.9497796431911</x:v>
      </x:c>
      <x:c r="EH237" s="17" t="n">
        <x:v>579.8042874703091</x:v>
      </x:c>
      <x:c r="EI237" s="17" t="n">
        <x:v>534.8793131018266</x:v>
      </x:c>
      <x:c r="EJ237" s="17" t="n">
        <x:v>538.9063177362095</x:v>
      </x:c>
      <x:c r="EK237" s="17" t="n">
        <x:v>651.2787979442436</x:v>
      </x:c>
      <x:c r="EL237" s="17" t="n">
        <x:v>612.3839176037767</x:v>
      </x:c>
      <x:c r="EM237" s="17" t="n">
        <x:v>549.6408879454523</x:v>
      </x:c>
      <x:c r="EN237" s="17" t="n">
        <x:v>553.7982548009185</x:v>
      </x:c>
      <x:c r="EO237" s="17" t="n">
        <x:v>1474.436602510683</x:v>
      </x:c>
      <x:c r="EP237" t="n">
        <x:v>60030.90415372602</x:v>
      </x:c>
      <x:c r="EQ237" t="n">
        <x:v>38146.21969906889</x:v>
      </x:c>
    </x:row>
    <x:row r="238" ht="14" customHeight="1">
      <x:c r="A238" s="16" t="n">
        <x:v>45925</x:v>
      </x:c>
      <x:c r="B238" s="17" t="n">
        <x:v>1393.060177482941</x:v>
      </x:c>
      <x:c r="C238" s="17" t="n">
        <x:v>1356.566116504347</x:v>
      </x:c>
      <x:c r="D238" s="17" t="n">
        <x:v>1397.897877762888</x:v>
      </x:c>
      <x:c r="E238" s="17" t="n">
        <x:v>1441.756748148898</x:v>
      </x:c>
      <x:c r="F238" s="17" t="n">
        <x:v>1449.694531527657</x:v>
      </x:c>
      <x:c r="G238" s="17" t="n">
        <x:v>611.5485748384302</x:v>
      </x:c>
      <x:c r="H238" s="17" t="n">
        <x:v>1417.883634183252</x:v>
      </x:c>
      <x:c r="I238" s="17" t="n">
        <x:v>1396.463010985706</x:v>
      </x:c>
      <x:c r="J238" s="17" t="n">
        <x:v>591.4972946370643</x:v>
      </x:c>
      <x:c r="K238" s="17" t="n">
        <x:v>599.2373725486351</x:v>
      </x:c>
      <x:c r="L238" s="17" t="n">
        <x:v>1243.352112585144</x:v>
      </x:c>
      <x:c r="M238" s="17" t="n">
        <x:v>1424.839719886449</x:v>
      </x:c>
      <x:c r="N238" s="17" t="n">
        <x:v>592.4602297610195</x:v>
      </x:c>
      <x:c r="O238" s="17" t="n">
        <x:v>588.0739997308334</x:v>
      </x:c>
      <x:c r="P238" s="17" t="n">
        <x:v>624.1562390177965</x:v>
      </x:c>
      <x:c r="Q238" s="17" t="n">
        <x:v>611.4745209730215</x:v>
      </x:c>
      <x:c r="R238" s="17" t="n">
        <x:v>562.8708289804929</x:v>
      </x:c>
      <x:c r="S238" s="17" t="n">
        <x:v>587.915220631797</x:v>
      </x:c>
      <x:c r="T238" s="17" t="n">
        <x:v>637.681112093494</x:v>
      </x:c>
      <x:c r="U238" s="17" t="n">
        <x:v>650.339649372105</x:v>
      </x:c>
      <x:c r="V238" s="17" t="n">
        <x:v>616.3274921394764</x:v>
      </x:c>
      <x:c r="W238" s="17" t="n">
        <x:v>617.2199104733728</x:v>
      </x:c>
      <x:c r="X238" s="17" t="n">
        <x:v>642.6471658708134</x:v>
      </x:c>
      <x:c r="Y238" s="17" t="n">
        <x:v>605.8744708872475</x:v>
      </x:c>
      <x:c r="Z238" s="17" t="n">
        <x:v>568.9069333039752</x:v>
      </x:c>
      <x:c r="AA238" s="17" t="n">
        <x:v>553.009600218122</x:v>
      </x:c>
      <x:c r="AB238" s="17" t="n">
        <x:v>526.8927534191475</x:v>
      </x:c>
      <x:c r="AC238" s="17" t="n">
        <x:v>560.0597549363367</x:v>
      </x:c>
      <x:c r="AD238" s="17" t="n">
        <x:v>617.3376553460616</x:v>
      </x:c>
      <x:c r="AE238" s="17" t="n">
        <x:v>591.3334030715872</x:v>
      </x:c>
      <x:c r="AF238" s="17" t="n">
        <x:v>599.550443385496</x:v>
      </x:c>
      <x:c r="AG238" s="17" t="n">
        <x:v>1455.420538336629</x:v>
      </x:c>
      <x:c r="AH238" s="17" t="n">
        <x:v>1372.833481586277</x:v>
      </x:c>
      <x:c r="AI238" s="17" t="n">
        <x:v>604.67569363365</x:v>
      </x:c>
      <x:c r="AJ238" s="17" t="n">
        <x:v>0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408.78190273131</x:v>
      </x:c>
      <x:c r="AP238" s="17" t="n">
        <x:v>577.9957517155028</x:v>
      </x:c>
      <x:c r="AQ238" s="17" t="n">
        <x:v>512.8692951593687</x:v>
      </x:c>
      <x:c r="AR238" s="17" t="n">
        <x:v>467.6987894707637</x:v>
      </x:c>
      <x:c r="AS238" s="17" t="n">
        <x:v>436.9233878514144</x:v>
      </x:c>
      <x:c r="AT238" s="17" t="n">
        <x:v>371.3010082508843</x:v>
      </x:c>
      <x:c r="AU238" s="17" t="n">
        <x:v>0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0</x:v>
      </x:c>
      <x:c r="BQ238" s="17" t="n">
        <x:v>0</x:v>
      </x:c>
      <x:c r="BR238" s="17" t="n">
        <x:v>0</x:v>
      </x:c>
      <x:c r="BS238" s="17" t="n">
        <x:v>267.2029824068817</x:v>
      </x:c>
      <x:c r="BT238" s="17" t="n">
        <x:v>609.4415414689281</x:v>
      </x:c>
      <x:c r="BU238" s="17" t="n">
        <x:v>622.4337821677107</x:v>
      </x:c>
      <x:c r="BV238" s="17" t="n">
        <x:v>572.8236331215179</x:v>
      </x:c>
      <x:c r="BW238" s="17" t="n">
        <x:v>431.7554917188122</x:v>
      </x:c>
      <x:c r="BX238" s="17" t="n">
        <x:v>420.7645602211296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32.14638822304536</x:v>
      </x:c>
      <x:c r="CN238" s="17" t="n">
        <x:v>124.8510483976285</x:v>
      </x:c>
      <x:c r="CO238" s="17" t="n">
        <x:v>314.1519968887958</x:v>
      </x:c>
      <x:c r="CP238" s="17" t="n">
        <x:v>383.5235857737109</x:v>
      </x:c>
      <x:c r="CQ238" s="17" t="n">
        <x:v>413.9865789513357</x:v>
      </x:c>
      <x:c r="CR238" s="17" t="n">
        <x:v>531.7866534932078</x:v>
      </x:c>
      <x:c r="CS238" s="17" t="n">
        <x:v>597.6561080936607</x:v>
      </x:c>
      <x:c r="CT238" s="17" t="n">
        <x:v>588.3157705228662</x:v>
      </x:c>
      <x:c r="CU238" s="17" t="n">
        <x:v>650.3794957388609</x:v>
      </x:c>
      <x:c r="CV238" s="17" t="n">
        <x:v>698.0199187930397</x:v>
      </x:c>
      <x:c r="CW238" s="17" t="n">
        <x:v>806.2368318504122</x:v>
      </x:c>
      <x:c r="CX238" s="17" t="n">
        <x:v>881.0694506356242</x:v>
      </x:c>
      <x:c r="CY238" s="17" t="n">
        <x:v>891.3029316500069</x:v>
      </x:c>
      <x:c r="CZ238" s="17" t="n">
        <x:v>921.8212764729017</x:v>
      </x:c>
      <x:c r="DA238" s="17" t="n">
        <x:v>991.3027594697378</x:v>
      </x:c>
      <x:c r="DB238" s="17" t="n">
        <x:v>1010.627037433485</x:v>
      </x:c>
      <x:c r="DC238" s="17" t="n">
        <x:v>900.093393983292</x:v>
      </x:c>
      <x:c r="DD238" s="17" t="n">
        <x:v>762.0195469277887</x:v>
      </x:c>
      <x:c r="DE238" s="17" t="n">
        <x:v>800.5703607893662</x:v>
      </x:c>
      <x:c r="DF238" s="17" t="n">
        <x:v>845.1120061452575</x:v>
      </x:c>
      <x:c r="DG238" s="17" t="n">
        <x:v>774.4595754936809</x:v>
      </x:c>
      <x:c r="DH238" s="17" t="n">
        <x:v>701.9296416571291</x:v>
      </x:c>
      <x:c r="DI238" s="17" t="n">
        <x:v>697.6833988864317</x:v>
      </x:c>
      <x:c r="DJ238" s="17" t="n">
        <x:v>16.68776294057056</x:v>
      </x:c>
      <x:c r="DK238" s="17" t="n">
        <x:v>43.09548984082755</x:v>
      </x:c>
      <x:c r="DL238" s="17" t="n">
        <x:v>14.16048718911941</x:v>
      </x:c>
      <x:c r="DM238" s="17" t="n">
        <x:v>0</x:v>
      </x:c>
      <x:c r="DN238" s="17" t="n">
        <x:v>0</x:v>
      </x:c>
      <x:c r="DO238" s="17" t="n">
        <x:v>23.23169266505147</x:v>
      </x:c>
      <x:c r="DP238" s="17" t="n">
        <x:v>0</x:v>
      </x:c>
      <x:c r="DQ238" s="17" t="n">
        <x:v>0</x:v>
      </x:c>
      <x:c r="DR238" s="17" t="n">
        <x:v>784.2525061421991</x:v>
      </x:c>
      <x:c r="DS238" s="17" t="n">
        <x:v>13.72393955010864</x:v>
      </x:c>
      <x:c r="DT238" s="17" t="n">
        <x:v>0.4335338776254503</x:v>
      </x:c>
      <x:c r="DU238" s="17" t="n">
        <x:v>826.4732873280719</x:v>
      </x:c>
      <x:c r="DV238" s="17" t="n">
        <x:v>876.4480369976529</x:v>
      </x:c>
      <x:c r="DW238" s="17" t="n">
        <x:v>774.5776109897689</x:v>
      </x:c>
      <x:c r="DX238" s="17" t="n">
        <x:v>727.5964156817855</x:v>
      </x:c>
      <x:c r="DY238" s="17" t="n">
        <x:v>808.390852855042</x:v>
      </x:c>
      <x:c r="DZ238" s="17" t="n">
        <x:v>637.1375835839698</x:v>
      </x:c>
      <x:c r="EA238" s="17" t="n">
        <x:v>809.0696098998712</x:v>
      </x:c>
      <x:c r="EB238" s="17" t="n">
        <x:v>595.1940538394801</x:v>
      </x:c>
      <x:c r="EC238" s="17" t="n">
        <x:v>630.8592605444428</x:v>
      </x:c>
      <x:c r="ED238" s="17" t="n">
        <x:v>713.953484017147</x:v>
      </x:c>
      <x:c r="EE238" s="17" t="n">
        <x:v>674.040611153634</x:v>
      </x:c>
      <x:c r="EF238" s="17" t="n">
        <x:v>554.8668210070774</x:v>
      </x:c>
      <x:c r="EG238" s="17" t="n">
        <x:v>545.3235924564992</x:v>
      </x:c>
      <x:c r="EH238" s="17" t="n">
        <x:v>642.244173783257</x:v>
      </x:c>
      <x:c r="EI238" s="17" t="n">
        <x:v>666.5218895599884</x:v>
      </x:c>
      <x:c r="EJ238" s="17" t="n">
        <x:v>640.3398062763686</x:v>
      </x:c>
      <x:c r="EK238" s="17" t="n">
        <x:v>624.6228959462505</x:v>
      </x:c>
      <x:c r="EL238" s="17" t="n">
        <x:v>632.1144072292881</x:v>
      </x:c>
      <x:c r="EM238" s="17" t="n">
        <x:v>547.8555558053208</x:v>
      </x:c>
      <x:c r="EN238" s="17" t="n">
        <x:v>424.1742986486802</x:v>
      </x:c>
      <x:c r="EO238" s="17" t="n">
        <x:v>1450.341860876965</x:v>
      </x:c>
      <x:c r="EP238" t="n">
        <x:v>65827.62767150172</x:v>
      </x:c>
      <x:c r="EQ238" t="n">
        <x:v>42004.49972271254</x:v>
      </x:c>
    </x:row>
    <x:row r="239" ht="14" customHeight="1">
      <x:c r="A239" s="16" t="n">
        <x:v>45926</x:v>
      </x:c>
      <x:c r="B239" s="17" t="n">
        <x:v>1266.774153390571</x:v>
      </x:c>
      <x:c r="C239" s="17" t="n">
        <x:v>1275.429887864704</x:v>
      </x:c>
      <x:c r="D239" s="17" t="n">
        <x:v>609.7472260593081</x:v>
      </x:c>
      <x:c r="E239" s="17" t="n">
        <x:v>1254.302977201672</x:v>
      </x:c>
      <x:c r="F239" s="17" t="n">
        <x:v>489.9849053704297</x:v>
      </x:c>
      <x:c r="G239" s="17" t="n">
        <x:v>510.2575697748574</x:v>
      </x:c>
      <x:c r="H239" s="17" t="n">
        <x:v>463.9997692942694</x:v>
      </x:c>
      <x:c r="I239" s="17" t="n">
        <x:v>423.7771695370197</x:v>
      </x:c>
      <x:c r="J239" s="17" t="n">
        <x:v>478.3291947489817</x:v>
      </x:c>
      <x:c r="K239" s="17" t="n">
        <x:v>514.9041789855961</x:v>
      </x:c>
      <x:c r="L239" s="17" t="n">
        <x:v>479.9682621566078</x:v>
      </x:c>
      <x:c r="M239" s="17" t="n">
        <x:v>429.2923510556773</x:v>
      </x:c>
      <x:c r="N239" s="17" t="n">
        <x:v>412.7507930370689</x:v>
      </x:c>
      <x:c r="O239" s="17" t="n">
        <x:v>437.1616228033678</x:v>
      </x:c>
      <x:c r="P239" s="17" t="n">
        <x:v>467.5509479750368</x:v>
      </x:c>
      <x:c r="Q239" s="17" t="n">
        <x:v>465.9091834105267</x:v>
      </x:c>
      <x:c r="R239" s="17" t="n">
        <x:v>454.281876538099</x:v>
      </x:c>
      <x:c r="S239" s="17" t="n">
        <x:v>486.185827740957</x:v>
      </x:c>
      <x:c r="T239" s="17" t="n">
        <x:v>502.2375646737133</x:v>
      </x:c>
      <x:c r="U239" s="17" t="n">
        <x:v>475.5211652541998</x:v>
      </x:c>
      <x:c r="V239" s="17" t="n">
        <x:v>444.4315674633747</x:v>
      </x:c>
      <x:c r="W239" s="17" t="n">
        <x:v>459.2515702589045</x:v>
      </x:c>
      <x:c r="X239" s="17" t="n">
        <x:v>483.131579114285</x:v>
      </x:c>
      <x:c r="Y239" s="17" t="n">
        <x:v>435.5253461121886</x:v>
      </x:c>
      <x:c r="Z239" s="17" t="n">
        <x:v>413.477233336384</x:v>
      </x:c>
      <x:c r="AA239" s="17" t="n">
        <x:v>437.7789555037901</x:v>
      </x:c>
      <x:c r="AB239" s="17" t="n">
        <x:v>437.1770425954643</x:v>
      </x:c>
      <x:c r="AC239" s="17" t="n">
        <x:v>454.846051355064</x:v>
      </x:c>
      <x:c r="AD239" s="17" t="n">
        <x:v>473.9804692982249</x:v>
      </x:c>
      <x:c r="AE239" s="17" t="n">
        <x:v>428.4929506199698</x:v>
      </x:c>
      <x:c r="AF239" s="17" t="n">
        <x:v>409.0453430843635</x:v>
      </x:c>
      <x:c r="AG239" s="17" t="n">
        <x:v>428.3610107666</x:v>
      </x:c>
      <x:c r="AH239" s="17" t="n">
        <x:v>1246.802172200358</x:v>
      </x:c>
      <x:c r="AI239" s="17" t="n">
        <x:v>0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99.41481977788476</x:v>
      </x:c>
      <x:c r="CM239" s="17" t="n">
        <x:v>121.217608531248</x:v>
      </x:c>
      <x:c r="CN239" s="17" t="n">
        <x:v>108.5681506907023</x:v>
      </x:c>
      <x:c r="CO239" s="17" t="n">
        <x:v>116.1608430589969</x:v>
      </x:c>
      <x:c r="CP239" s="17" t="n">
        <x:v>101.8721902099772</x:v>
      </x:c>
      <x:c r="CQ239" s="17" t="n">
        <x:v>149.1339424495663</x:v>
      </x:c>
      <x:c r="CR239" s="17" t="n">
        <x:v>246.4400547846056</x:v>
      </x:c>
      <x:c r="CS239" s="17" t="n">
        <x:v>281.3648916015675</x:v>
      </x:c>
      <x:c r="CT239" s="17" t="n">
        <x:v>309.373556705961</x:v>
      </x:c>
      <x:c r="CU239" s="17" t="n">
        <x:v>346.7955392855949</x:v>
      </x:c>
      <x:c r="CV239" s="17" t="n">
        <x:v>363.5367191427547</x:v>
      </x:c>
      <x:c r="CW239" s="17" t="n">
        <x:v>393.3527855994159</x:v>
      </x:c>
      <x:c r="CX239" s="17" t="n">
        <x:v>414.7472638733918</x:v>
      </x:c>
      <x:c r="CY239" s="17" t="n">
        <x:v>376.1923836043833</x:v>
      </x:c>
      <x:c r="CZ239" s="17" t="n">
        <x:v>345.1350490680384</x:v>
      </x:c>
      <x:c r="DA239" s="17" t="n">
        <x:v>373.3241058352535</x:v>
      </x:c>
      <x:c r="DB239" s="17" t="n">
        <x:v>529.7341076245048</x:v>
      </x:c>
      <x:c r="DC239" s="17" t="n">
        <x:v>506.7174595702724</x:v>
      </x:c>
      <x:c r="DD239" s="17" t="n">
        <x:v>522.3559851254217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506.5142542735265</x:v>
      </x:c>
      <x:c r="DV239" s="17" t="n">
        <x:v>571.1905044332947</x:v>
      </x:c>
      <x:c r="DW239" s="17" t="n">
        <x:v>555.3943922097774</x:v>
      </x:c>
      <x:c r="DX239" s="17" t="n">
        <x:v>561.9519408150085</x:v>
      </x:c>
      <x:c r="DY239" s="17" t="n">
        <x:v>611.0354595399194</x:v>
      </x:c>
      <x:c r="DZ239" s="17" t="n">
        <x:v>605.8086850948611</x:v>
      </x:c>
      <x:c r="EA239" s="17" t="n">
        <x:v>532.0127952467266</x:v>
      </x:c>
      <x:c r="EB239" s="17" t="n">
        <x:v>441.3061218127738</x:v>
      </x:c>
      <x:c r="EC239" s="17" t="n">
        <x:v>420.8729614670302</x:v>
      </x:c>
      <x:c r="ED239" s="17" t="n">
        <x:v>419.0360314525549</x:v>
      </x:c>
      <x:c r="EE239" s="17" t="n">
        <x:v>447.839768609237</x:v>
      </x:c>
      <x:c r="EF239" s="17" t="n">
        <x:v>476.7296658045134</x:v>
      </x:c>
      <x:c r="EG239" s="17" t="n">
        <x:v>504.9192554029678</x:v>
      </x:c>
      <x:c r="EH239" s="17" t="n">
        <x:v>504.7919561125627</x:v>
      </x:c>
      <x:c r="EI239" s="17" t="n">
        <x:v>445.3712291857577</x:v>
      </x:c>
      <x:c r="EJ239" s="17" t="n">
        <x:v>402.0642658855708</x:v>
      </x:c>
      <x:c r="EK239" s="17" t="n">
        <x:v>392.373543292261</x:v>
      </x:c>
      <x:c r="EL239" s="17" t="n">
        <x:v>379.3166593947785</x:v>
      </x:c>
      <x:c r="EM239" s="17" t="n">
        <x:v>439.715889670591</x:v>
      </x:c>
      <x:c r="EN239" s="17" t="n">
        <x:v>495.7479043987327</x:v>
      </x:c>
      <x:c r="EO239" s="17" t="n">
        <x:v>1245.122700532886</x:v>
      </x:c>
      <x:c r="EP239" t="n">
        <x:v>35115.22135975651</x:v>
      </x:c>
      <x:c r="EQ239" t="n">
        <x:v>19975.28572502812</x:v>
      </x:c>
    </x:row>
    <x:row r="240" ht="14" customHeight="1">
      <x:c r="A240" s="16" t="n">
        <x:v>45927</x:v>
      </x:c>
      <x:c r="B240" s="17" t="n">
        <x:v>1292.137234702991</x:v>
      </x:c>
      <x:c r="C240" s="17" t="n">
        <x:v>1239.699517225355</x:v>
      </x:c>
      <x:c r="D240" s="17" t="n">
        <x:v>754.5614511949288</x:v>
      </x:c>
      <x:c r="E240" s="17" t="n">
        <x:v>1283.091551013157</x:v>
      </x:c>
      <x:c r="F240" s="17" t="n">
        <x:v>499.7211922397927</x:v>
      </x:c>
      <x:c r="G240" s="17" t="n">
        <x:v>475.1958883947244</x:v>
      </x:c>
      <x:c r="H240" s="17" t="n">
        <x:v>432.3391529253565</x:v>
      </x:c>
      <x:c r="I240" s="17" t="n">
        <x:v>423.720555448777</x:v>
      </x:c>
      <x:c r="J240" s="17" t="n">
        <x:v>452.0314283633572</x:v>
      </x:c>
      <x:c r="K240" s="17" t="n">
        <x:v>469.4101472201127</x:v>
      </x:c>
      <x:c r="L240" s="17" t="n">
        <x:v>458.0553521179242</x:v>
      </x:c>
      <x:c r="M240" s="17" t="n">
        <x:v>440.9867550058391</x:v>
      </x:c>
      <x:c r="N240" s="17" t="n">
        <x:v>435.163526686214</x:v>
      </x:c>
      <x:c r="O240" s="17" t="n">
        <x:v>451.7940277525606</x:v>
      </x:c>
      <x:c r="P240" s="17" t="n">
        <x:v>479.1908361032075</x:v>
      </x:c>
      <x:c r="Q240" s="17" t="n">
        <x:v>436.2970566350984</x:v>
      </x:c>
      <x:c r="R240" s="17" t="n">
        <x:v>386.9650240103279</x:v>
      </x:c>
      <x:c r="S240" s="17" t="n">
        <x:v>477.2991476858585</x:v>
      </x:c>
      <x:c r="T240" s="17" t="n">
        <x:v>541.1166871012839</x:v>
      </x:c>
      <x:c r="U240" s="17" t="n">
        <x:v>504.0459543273811</x:v>
      </x:c>
      <x:c r="V240" s="17" t="n">
        <x:v>456.9141929075882</x:v>
      </x:c>
      <x:c r="W240" s="17" t="n">
        <x:v>461.2464493280279</x:v>
      </x:c>
      <x:c r="X240" s="17" t="n">
        <x:v>491.1780237840637</x:v>
      </x:c>
      <x:c r="Y240" s="17" t="n">
        <x:v>469.6640648129161</x:v>
      </x:c>
      <x:c r="Z240" s="17" t="n">
        <x:v>426.1760542675241</x:v>
      </x:c>
      <x:c r="AA240" s="17" t="n">
        <x:v>384.0751817745693</x:v>
      </x:c>
      <x:c r="AB240" s="17" t="n">
        <x:v>351.4197373287805</x:v>
      </x:c>
      <x:c r="AC240" s="17" t="n">
        <x:v>402.8972464585553</x:v>
      </x:c>
      <x:c r="AD240" s="17" t="n">
        <x:v>480.4782605732938</x:v>
      </x:c>
      <x:c r="AE240" s="17" t="n">
        <x:v>441.8097529871933</x:v>
      </x:c>
      <x:c r="AF240" s="17" t="n">
        <x:v>399.8607386345938</x:v>
      </x:c>
      <x:c r="AG240" s="17" t="n">
        <x:v>402.7183713528763</x:v>
      </x:c>
      <x:c r="AH240" s="17" t="n">
        <x:v>1225.224606561548</x:v>
      </x:c>
      <x:c r="AI240" s="17" t="n">
        <x:v>0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1.859732314232</x:v>
      </x:c>
      <x:c r="CR240" s="17" t="n">
        <x:v>55.32383978158695</x:v>
      </x:c>
      <x:c r="CS240" s="17" t="n">
        <x:v>80.67088108058181</x:v>
      </x:c>
      <x:c r="CT240" s="17" t="n">
        <x:v>116.9381075075554</x:v>
      </x:c>
      <x:c r="CU240" s="17" t="n">
        <x:v>200.3659774845269</x:v>
      </x:c>
      <x:c r="CV240" s="17" t="n">
        <x:v>312.8862559818404</x:v>
      </x:c>
      <x:c r="CW240" s="17" t="n">
        <x:v>334.0422022701449</x:v>
      </x:c>
      <x:c r="CX240" s="17" t="n">
        <x:v>295.861101615946</x:v>
      </x:c>
      <x:c r="CY240" s="17" t="n">
        <x:v>354.8411262841555</x:v>
      </x:c>
      <x:c r="CZ240" s="17" t="n">
        <x:v>415.604952925803</x:v>
      </x:c>
      <x:c r="DA240" s="17" t="n">
        <x:v>421.1996392677887</x:v>
      </x:c>
      <x:c r="DB240" s="17" t="n">
        <x:v>416.8188413397286</x:v>
      </x:c>
      <x:c r="DC240" s="17" t="n">
        <x:v>480.1536282037457</x:v>
      </x:c>
      <x:c r="DD240" s="17" t="n">
        <x:v>568.0494200026835</x:v>
      </x:c>
      <x:c r="DE240" s="17" t="n">
        <x:v>0</x:v>
      </x:c>
      <x:c r="DF240" s="17" t="n">
        <x:v>192.3742046960701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563.8609669389085</x:v>
      </x:c>
      <x:c r="DV240" s="17" t="n">
        <x:v>663.444480049641</x:v>
      </x:c>
      <x:c r="DW240" s="17" t="n">
        <x:v>464.5157135390136</x:v>
      </x:c>
      <x:c r="DX240" s="17" t="n">
        <x:v>393.3171122425651</x:v>
      </x:c>
      <x:c r="DY240" s="17" t="n">
        <x:v>514.3034377788781</x:v>
      </x:c>
      <x:c r="DZ240" s="17" t="n">
        <x:v>527.0801407399222</x:v>
      </x:c>
      <x:c r="EA240" s="17" t="n">
        <x:v>514.4189818915305</x:v>
      </x:c>
      <x:c r="EB240" s="17" t="n">
        <x:v>521.6498708936538</x:v>
      </x:c>
      <x:c r="EC240" s="17" t="n">
        <x:v>492.692348144302</x:v>
      </x:c>
      <x:c r="ED240" s="17" t="n">
        <x:v>511.8963953045038</x:v>
      </x:c>
      <x:c r="EE240" s="17" t="n">
        <x:v>536.959196987006</x:v>
      </x:c>
      <x:c r="EF240" s="17" t="n">
        <x:v>441.5098588148207</x:v>
      </x:c>
      <x:c r="EG240" s="17" t="n">
        <x:v>406.3128256207251</x:v>
      </x:c>
      <x:c r="EH240" s="17" t="n">
        <x:v>469.7223014999562</x:v>
      </x:c>
      <x:c r="EI240" s="17" t="n">
        <x:v>487.4041436377714</x:v>
      </x:c>
      <x:c r="EJ240" s="17" t="n">
        <x:v>467.2623237712885</x:v>
      </x:c>
      <x:c r="EK240" s="17" t="n">
        <x:v>435.8044981974489</x:v>
      </x:c>
      <x:c r="EL240" s="17" t="n">
        <x:v>412.57917003916</x:v>
      </x:c>
      <x:c r="EM240" s="17" t="n">
        <x:v>471.3693182436851</x:v>
      </x:c>
      <x:c r="EN240" s="17" t="n">
        <x:v>575.4025138085599</x:v>
      </x:c>
      <x:c r="EO240" s="17" t="n">
        <x:v>1313.311592611892</x:v>
      </x:c>
      <x:c r="EP240" t="n">
        <x:v>33758.29226843741</x:v>
      </x:c>
      <x:c r="EQ240" t="n">
        <x:v>18805.64609524642</x:v>
      </x:c>
    </x:row>
    <x:row r="241" ht="14" customHeight="1">
      <x:c r="A241" s="16" t="n">
        <x:v>45928</x:v>
      </x:c>
      <x:c r="B241" s="17" t="n">
        <x:v>1378.392334656089</x:v>
      </x:c>
      <x:c r="C241" s="17" t="n">
        <x:v>1390.700966084588</x:v>
      </x:c>
      <x:c r="D241" s="17" t="n">
        <x:v>1423.660545803384</x:v>
      </x:c>
      <x:c r="E241" s="17" t="n">
        <x:v>1448.819832424134</x:v>
      </x:c>
      <x:c r="F241" s="17" t="n">
        <x:v>1449.610582145667</x:v>
      </x:c>
      <x:c r="G241" s="17" t="n">
        <x:v>1042.29732514047</x:v>
      </x:c>
      <x:c r="H241" s="17" t="n">
        <x:v>1402.554566984208</x:v>
      </x:c>
      <x:c r="I241" s="17" t="n">
        <x:v>1406.700165599986</x:v>
      </x:c>
      <x:c r="J241" s="17" t="n">
        <x:v>608.3677787883641</x:v>
      </x:c>
      <x:c r="K241" s="17" t="n">
        <x:v>615.8223774981807</x:v>
      </x:c>
      <x:c r="L241" s="17" t="n">
        <x:v>1425.096846241107</x:v>
      </x:c>
      <x:c r="M241" s="17" t="n">
        <x:v>1421.633804033705</x:v>
      </x:c>
      <x:c r="N241" s="17" t="n">
        <x:v>602.286218690625</x:v>
      </x:c>
      <x:c r="O241" s="17" t="n">
        <x:v>615.9584900627299</x:v>
      </x:c>
      <x:c r="P241" s="17" t="n">
        <x:v>612.0424421185915</x:v>
      </x:c>
      <x:c r="Q241" s="17" t="n">
        <x:v>578.259017416834</x:v>
      </x:c>
      <x:c r="R241" s="17" t="n">
        <x:v>569.8506588532156</x:v>
      </x:c>
      <x:c r="S241" s="17" t="n">
        <x:v>653.9338623671017</x:v>
      </x:c>
      <x:c r="T241" s="17" t="n">
        <x:v>687.1442091112373</x:v>
      </x:c>
      <x:c r="U241" s="17" t="n">
        <x:v>634.5762706453468</x:v>
      </x:c>
      <x:c r="V241" s="17" t="n">
        <x:v>603.4688169679507</x:v>
      </x:c>
      <x:c r="W241" s="17" t="n">
        <x:v>620.2990445217379</x:v>
      </x:c>
      <x:c r="X241" s="17" t="n">
        <x:v>641.5962014692572</x:v>
      </x:c>
      <x:c r="Y241" s="17" t="n">
        <x:v>607.2462520991219</x:v>
      </x:c>
      <x:c r="Z241" s="17" t="n">
        <x:v>579.4286632855542</x:v>
      </x:c>
      <x:c r="AA241" s="17" t="n">
        <x:v>581.9515940644353</x:v>
      </x:c>
      <x:c r="AB241" s="17" t="n">
        <x:v>580.8909671685642</x:v>
      </x:c>
      <x:c r="AC241" s="17" t="n">
        <x:v>587.9084035109845</x:v>
      </x:c>
      <x:c r="AD241" s="17" t="n">
        <x:v>594.9311292268942</x:v>
      </x:c>
      <x:c r="AE241" s="17" t="n">
        <x:v>578.6635295005996</x:v>
      </x:c>
      <x:c r="AF241" s="17" t="n">
        <x:v>579.1326437870766</x:v>
      </x:c>
      <x:c r="AG241" s="17" t="n">
        <x:v>1423.641841899554</x:v>
      </x:c>
      <x:c r="AH241" s="17" t="n">
        <x:v>1412.822423633245</x:v>
      </x:c>
      <x:c r="AI241" s="17" t="n">
        <x:v>654.9271244803776</x:v>
      </x:c>
      <x:c r="AJ241" s="17" t="n">
        <x:v>0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587.7746527926806</x:v>
      </x:c>
      <x:c r="AP241" s="17" t="n">
        <x:v>612.1619518780146</x:v>
      </x:c>
      <x:c r="AQ241" s="17" t="n">
        <x:v>540.9219715216527</x:v>
      </x:c>
      <x:c r="AR241" s="17" t="n">
        <x:v>474.7271219311049</x:v>
      </x:c>
      <x:c r="AS241" s="17" t="n">
        <x:v>438.5808630037036</x:v>
      </x:c>
      <x:c r="AT241" s="17" t="n">
        <x:v>399.3158808363694</x:v>
      </x:c>
      <x:c r="AU241" s="17" t="n">
        <x:v>0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658.5006957568678</x:v>
      </x:c>
      <x:c r="BP241" s="17" t="n">
        <x:v>0</x:v>
      </x:c>
      <x:c r="BQ241" s="17" t="n">
        <x:v>0</x:v>
      </x:c>
      <x:c r="BR241" s="17" t="n">
        <x:v>249.4675296973825</x:v>
      </x:c>
      <x:c r="BS241" s="17" t="n">
        <x:v>550.7051734152849</x:v>
      </x:c>
      <x:c r="BT241" s="17" t="n">
        <x:v>388.3421231175923</x:v>
      </x:c>
      <x:c r="BU241" s="17" t="n">
        <x:v>431.9852585308386</x:v>
      </x:c>
      <x:c r="BV241" s="17" t="n">
        <x:v>449.9288222613872</x:v>
      </x:c>
      <x:c r="BW241" s="17" t="n">
        <x:v>411.4703263782516</x:v>
      </x:c>
      <x:c r="BX241" s="17" t="n">
        <x:v>459.1059011183004</x:v>
      </x:c>
      <x:c r="BY241" s="17" t="n">
        <x:v>0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14.0765856177568</x:v>
      </x:c>
      <x:c r="CN241" s="17" t="n">
        <x:v>52.03939038668251</x:v>
      </x:c>
      <x:c r="CO241" s="17" t="n">
        <x:v>209.1365249200907</x:v>
      </x:c>
      <x:c r="CP241" s="17" t="n">
        <x:v>280.1591899589149</x:v>
      </x:c>
      <x:c r="CQ241" s="17" t="n">
        <x:v>295.3037056441813</x:v>
      </x:c>
      <x:c r="CR241" s="17" t="n">
        <x:v>374.0092836896333</x:v>
      </x:c>
      <x:c r="CS241" s="17" t="n">
        <x:v>465.2456963902068</x:v>
      </x:c>
      <x:c r="CT241" s="17" t="n">
        <x:v>476.1082136788889</x:v>
      </x:c>
      <x:c r="CU241" s="17" t="n">
        <x:v>561.8119492704525</x:v>
      </x:c>
      <x:c r="CV241" s="17" t="n">
        <x:v>662.1316389134055</x:v>
      </x:c>
      <x:c r="CW241" s="17" t="n">
        <x:v>779.5533348736876</x:v>
      </x:c>
      <x:c r="CX241" s="17" t="n">
        <x:v>852.5159272649638</x:v>
      </x:c>
      <x:c r="CY241" s="17" t="n">
        <x:v>923.8252365527162</x:v>
      </x:c>
      <x:c r="CZ241" s="17" t="n">
        <x:v>962.8580470012737</x:v>
      </x:c>
      <x:c r="DA241" s="17" t="n">
        <x:v>967.1460475212416</x:v>
      </x:c>
      <x:c r="DB241" s="17" t="n">
        <x:v>973.7740389848609</x:v>
      </x:c>
      <x:c r="DC241" s="17" t="n">
        <x:v>890.5529738810945</x:v>
      </x:c>
      <x:c r="DD241" s="17" t="n">
        <x:v>775.7329782479788</x:v>
      </x:c>
      <x:c r="DE241" s="17" t="n">
        <x:v>803.4388063162983</x:v>
      </x:c>
      <x:c r="DF241" s="17" t="n">
        <x:v>807.8832660971539</x:v>
      </x:c>
      <x:c r="DG241" s="17" t="n">
        <x:v>736.7567830429246</x:v>
      </x:c>
      <x:c r="DH241" s="17" t="n">
        <x:v>764.0911748774969</x:v>
      </x:c>
      <x:c r="DI241" s="17" t="n">
        <x:v>779.5763226568854</x:v>
      </x:c>
      <x:c r="DJ241" s="17" t="n">
        <x:v>16.67409373890314</x:v>
      </x:c>
      <x:c r="DK241" s="17" t="n">
        <x:v>17.62686356651511</x:v>
      </x:c>
      <x:c r="DL241" s="17" t="n">
        <x:v>0.6612185684998622</x:v>
      </x:c>
      <x:c r="DM241" s="17" t="n">
        <x:v>0</x:v>
      </x:c>
      <x:c r="DN241" s="17" t="n">
        <x:v>0</x:v>
      </x:c>
      <x:c r="DO241" s="17" t="n">
        <x:v>4.201697966909478</x:v>
      </x:c>
      <x:c r="DP241" s="17" t="n">
        <x:v>0</x:v>
      </x:c>
      <x:c r="DQ241" s="17" t="n">
        <x:v>0</x:v>
      </x:c>
      <x:c r="DR241" s="17" t="n">
        <x:v>745.7410213070726</x:v>
      </x:c>
      <x:c r="DS241" s="17" t="n">
        <x:v>0</x:v>
      </x:c>
      <x:c r="DT241" s="17" t="n">
        <x:v>0</x:v>
      </x:c>
      <x:c r="DU241" s="17" t="n">
        <x:v>820.888428005587</x:v>
      </x:c>
      <x:c r="DV241" s="17" t="n">
        <x:v>867.9453436117933</x:v>
      </x:c>
      <x:c r="DW241" s="17" t="n">
        <x:v>782.4763770939254</x:v>
      </x:c>
      <x:c r="DX241" s="17" t="n">
        <x:v>735.2151535772639</x:v>
      </x:c>
      <x:c r="DY241" s="17" t="n">
        <x:v>785.4285843845196</x:v>
      </x:c>
      <x:c r="DZ241" s="17" t="n">
        <x:v>587.2158913906784</x:v>
      </x:c>
      <x:c r="EA241" s="17" t="n">
        <x:v>801.4836760968594</x:v>
      </x:c>
      <x:c r="EB241" s="17" t="n">
        <x:v>643.4812026923418</x:v>
      </x:c>
      <x:c r="EC241" s="17" t="n">
        <x:v>625.3785015303554</x:v>
      </x:c>
      <x:c r="ED241" s="17" t="n">
        <x:v>662.8179806999631</x:v>
      </x:c>
      <x:c r="EE241" s="17" t="n">
        <x:v>646.852766755932</x:v>
      </x:c>
      <x:c r="EF241" s="17" t="n">
        <x:v>569.5894582966224</x:v>
      </x:c>
      <x:c r="EG241" s="17" t="n">
        <x:v>587.436734817253</x:v>
      </x:c>
      <x:c r="EH241" s="17" t="n">
        <x:v>671.0881493764779</x:v>
      </x:c>
      <x:c r="EI241" s="17" t="n">
        <x:v>640.5640754174159</x:v>
      </x:c>
      <x:c r="EJ241" s="17" t="n">
        <x:v>611.1153048358075</x:v>
      </x:c>
      <x:c r="EK241" s="17" t="n">
        <x:v>621.5999385284283</x:v>
      </x:c>
      <x:c r="EL241" s="17" t="n">
        <x:v>588.3869387275105</x:v>
      </x:c>
      <x:c r="EM241" s="17" t="n">
        <x:v>548.7198827503546</x:v>
      </x:c>
      <x:c r="EN241" s="17" t="n">
        <x:v>573.7568625536494</x:v>
      </x:c>
      <x:c r="EO241" s="17" t="n">
        <x:v>1420.309529601231</x:v>
      </x:c>
      <x:c r="EP241" t="n">
        <x:v>66651.98799420102</x:v>
      </x:c>
      <x:c r="EQ241" t="n">
        <x:v>42064.14290458376</x:v>
      </x:c>
    </x:row>
    <x:row r="242" ht="14" customHeight="1">
      <x:c r="A242" s="16" t="n">
        <x:v>45929</x:v>
      </x:c>
      <x:c r="B242" s="17" t="n">
        <x:v>1466.381940410799</x:v>
      </x:c>
      <x:c r="C242" s="17" t="n">
        <x:v>1444.761639848522</x:v>
      </x:c>
      <x:c r="D242" s="17" t="n">
        <x:v>1478.046535564289</x:v>
      </x:c>
      <x:c r="E242" s="17" t="n">
        <x:v>1475.112210223528</x:v>
      </x:c>
      <x:c r="F242" s="17" t="n">
        <x:v>1435.136031661563</x:v>
      </x:c>
      <x:c r="G242" s="17" t="n">
        <x:v>616.0092688668465</x:v>
      </x:c>
      <x:c r="H242" s="17" t="n">
        <x:v>1430.792204972786</x:v>
      </x:c>
      <x:c r="I242" s="17" t="n">
        <x:v>1402.457785350635</x:v>
      </x:c>
      <x:c r="J242" s="17" t="n">
        <x:v>640.1331163680115</x:v>
      </x:c>
      <x:c r="K242" s="17" t="n">
        <x:v>649.9566507107135</x:v>
      </x:c>
      <x:c r="L242" s="17" t="n">
        <x:v>760.7695671802385</x:v>
      </x:c>
      <x:c r="M242" s="17" t="n">
        <x:v>1436.563545380442</x:v>
      </x:c>
      <x:c r="N242" s="17" t="n">
        <x:v>616.4851792098029</x:v>
      </x:c>
      <x:c r="O242" s="17" t="n">
        <x:v>607.9400659050489</x:v>
      </x:c>
      <x:c r="P242" s="17" t="n">
        <x:v>643.8811065879061</x:v>
      </x:c>
      <x:c r="Q242" s="17" t="n">
        <x:v>658.5612662864362</x:v>
      </x:c>
      <x:c r="R242" s="17" t="n">
        <x:v>625.2980431835325</x:v>
      </x:c>
      <x:c r="S242" s="17" t="n">
        <x:v>589.3301770000076</x:v>
      </x:c>
      <x:c r="T242" s="17" t="n">
        <x:v>588.4973466088318</x:v>
      </x:c>
      <x:c r="U242" s="17" t="n">
        <x:v>623.1911413951709</x:v>
      </x:c>
      <x:c r="V242" s="17" t="n">
        <x:v>659.2648004296634</x:v>
      </x:c>
      <x:c r="W242" s="17" t="n">
        <x:v>665.1890378071009</x:v>
      </x:c>
      <x:c r="X242" s="17" t="n">
        <x:v>646.9385927993844</x:v>
      </x:c>
      <x:c r="Y242" s="17" t="n">
        <x:v>637.4224569854041</x:v>
      </x:c>
      <x:c r="Z242" s="17" t="n">
        <x:v>631.7506905561878</x:v>
      </x:c>
      <x:c r="AA242" s="17" t="n">
        <x:v>622.8218011685789</x:v>
      </x:c>
      <x:c r="AB242" s="17" t="n">
        <x:v>612.2494149923371</x:v>
      </x:c>
      <x:c r="AC242" s="17" t="n">
        <x:v>606.0537187763073</x:v>
      </x:c>
      <x:c r="AD242" s="17" t="n">
        <x:v>612.7504394402665</x:v>
      </x:c>
      <x:c r="AE242" s="17" t="n">
        <x:v>640.4535398651559</x:v>
      </x:c>
      <x:c r="AF242" s="17" t="n">
        <x:v>665.896507939053</x:v>
      </x:c>
      <x:c r="AG242" s="17" t="n">
        <x:v>1494.828115710143</x:v>
      </x:c>
      <x:c r="AH242" s="17" t="n">
        <x:v>1460.307475294985</x:v>
      </x:c>
      <x:c r="AI242" s="17" t="n">
        <x:v>679.6748009251767</x:v>
      </x:c>
      <x:c r="AJ242" s="17" t="n">
        <x:v>0</x:v>
      </x:c>
      <x:c r="AK242" s="17" t="n">
        <x:v>4.736839883724201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74.61554235331317</x:v>
      </x:c>
      <x:c r="AQ242" s="17" t="n">
        <x:v>500.7565691010468</x:v>
      </x:c>
      <x:c r="AR242" s="17" t="n">
        <x:v>513.8168197346338</x:v>
      </x:c>
      <x:c r="AS242" s="17" t="n">
        <x:v>526.7546935750714</x:v>
      </x:c>
      <x:c r="AT242" s="17" t="n">
        <x:v>416.5623937709203</x:v>
      </x:c>
      <x:c r="AU242" s="17" t="n">
        <x:v>0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674.2271799286249</x:v>
      </x:c>
      <x:c r="BP242" s="17" t="n">
        <x:v>190.3781763496597</x:v>
      </x:c>
      <x:c r="BQ242" s="17" t="n">
        <x:v>611.3567646477525</x:v>
      </x:c>
      <x:c r="BR242" s="17" t="n">
        <x:v>569.3870748332022</x:v>
      </x:c>
      <x:c r="BS242" s="17" t="n">
        <x:v>528.2997954812123</x:v>
      </x:c>
      <x:c r="BT242" s="17" t="n">
        <x:v>509.5512810762382</x:v>
      </x:c>
      <x:c r="BU242" s="17" t="n">
        <x:v>575.6796259958639</x:v>
      </x:c>
      <x:c r="BV242" s="17" t="n">
        <x:v>667.7165035392275</x:v>
      </x:c>
      <x:c r="BW242" s="17" t="n">
        <x:v>724.7754420237241</x:v>
      </x:c>
      <x:c r="BX242" s="17" t="n">
        <x:v>702.0620218778099</x:v>
      </x:c>
      <x:c r="BY242" s="17" t="n">
        <x:v>0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739.2195919421933</x:v>
      </x:c>
      <x:c r="CM242" s="17" t="n">
        <x:v>1163.193595205552</x:v>
      </x:c>
      <x:c r="CN242" s="17" t="n">
        <x:v>463.4765668997412</x:v>
      </x:c>
      <x:c r="CO242" s="17" t="n">
        <x:v>499.0093982210802</x:v>
      </x:c>
      <x:c r="CP242" s="17" t="n">
        <x:v>503.7389159434996</x:v>
      </x:c>
      <x:c r="CQ242" s="17" t="n">
        <x:v>554.5590627801853</x:v>
      </x:c>
      <x:c r="CR242" s="17" t="n">
        <x:v>647.7132279762531</x:v>
      </x:c>
      <x:c r="CS242" s="17" t="n">
        <x:v>678.8735957046929</x:v>
      </x:c>
      <x:c r="CT242" s="17" t="n">
        <x:v>758.5305066655578</x:v>
      </x:c>
      <x:c r="CU242" s="17" t="n">
        <x:v>861.7026356302769</x:v>
      </x:c>
      <x:c r="CV242" s="17" t="n">
        <x:v>879.1323804969945</x:v>
      </x:c>
      <x:c r="CW242" s="17" t="n">
        <x:v>898.6001624871229</x:v>
      </x:c>
      <x:c r="CX242" s="17" t="n">
        <x:v>950.6859783402837</x:v>
      </x:c>
      <x:c r="CY242" s="17" t="n">
        <x:v>969.4660083893742</x:v>
      </x:c>
      <x:c r="CZ242" s="17" t="n">
        <x:v>978.4685372158176</x:v>
      </x:c>
      <x:c r="DA242" s="17" t="n">
        <x:v>1021.069493661188</x:v>
      </x:c>
      <x:c r="DB242" s="17" t="n">
        <x:v>1099.961873739594</x:v>
      </x:c>
      <x:c r="DC242" s="17" t="n">
        <x:v>1037.160573779098</x:v>
      </x:c>
      <x:c r="DD242" s="17" t="n">
        <x:v>660.5240124493116</x:v>
      </x:c>
      <x:c r="DE242" s="17" t="n">
        <x:v>560.5893929499082</x:v>
      </x:c>
      <x:c r="DF242" s="17" t="n">
        <x:v>794.335528808219</x:v>
      </x:c>
      <x:c r="DG242" s="17" t="n">
        <x:v>668.6527068539061</x:v>
      </x:c>
      <x:c r="DH242" s="17" t="n">
        <x:v>585.5351129970313</x:v>
      </x:c>
      <x:c r="DI242" s="17" t="n">
        <x:v>613.4294277327716</x:v>
      </x:c>
      <x:c r="DJ242" s="17" t="n">
        <x:v>0</x:v>
      </x:c>
      <x:c r="DK242" s="17" t="n">
        <x:v>0</x:v>
      </x:c>
      <x:c r="DL242" s="17" t="n">
        <x:v>375.2931692920282</x:v>
      </x:c>
      <x:c r="DM242" s="17" t="n">
        <x:v>0</x:v>
      </x:c>
      <x:c r="DN242" s="17" t="n">
        <x:v>0</x:v>
      </x:c>
      <x:c r="DO242" s="17" t="n">
        <x:v>0</x:v>
      </x:c>
      <x:c r="DP242" s="17" t="n">
        <x:v>0</x:v>
      </x:c>
      <x:c r="DQ242" s="17" t="n">
        <x:v>0</x:v>
      </x:c>
      <x:c r="DR242" s="17" t="n">
        <x:v>645.116046782948</x:v>
      </x:c>
      <x:c r="DS242" s="17" t="n">
        <x:v>0</x:v>
      </x:c>
      <x:c r="DT242" s="17" t="n">
        <x:v>0</x:v>
      </x:c>
      <x:c r="DU242" s="17" t="n">
        <x:v>756.3747208745027</x:v>
      </x:c>
      <x:c r="DV242" s="17" t="n">
        <x:v>821.0455120007239</x:v>
      </x:c>
      <x:c r="DW242" s="17" t="n">
        <x:v>919.9927044470201</x:v>
      </x:c>
      <x:c r="DX242" s="17" t="n">
        <x:v>883.7926552157584</x:v>
      </x:c>
      <x:c r="DY242" s="17" t="n">
        <x:v>805.2147588349973</x:v>
      </x:c>
      <x:c r="DZ242" s="17" t="n">
        <x:v>845.1158525803105</x:v>
      </x:c>
      <x:c r="EA242" s="17" t="n">
        <x:v>813.8931921820913</x:v>
      </x:c>
      <x:c r="EB242" s="17" t="n">
        <x:v>643.6228254842862</x:v>
      </x:c>
      <x:c r="EC242" s="17" t="n">
        <x:v>844.7478526439969</x:v>
      </x:c>
      <x:c r="ED242" s="17" t="n">
        <x:v>536.1214109686226</x:v>
      </x:c>
      <x:c r="EE242" s="17" t="n">
        <x:v>533.4960666736807</x:v>
      </x:c>
      <x:c r="EF242" s="17" t="n">
        <x:v>554.6880523768158</x:v>
      </x:c>
      <x:c r="EG242" s="17" t="n">
        <x:v>645.6899404606946</x:v>
      </x:c>
      <x:c r="EH242" s="17" t="n">
        <x:v>677.2715823168678</x:v>
      </x:c>
      <x:c r="EI242" s="17" t="n">
        <x:v>632.4878157216643</x:v>
      </x:c>
      <x:c r="EJ242" s="17" t="n">
        <x:v>600.7073611448276</x:v>
      </x:c>
      <x:c r="EK242" s="17" t="n">
        <x:v>641.2423587369897</x:v>
      </x:c>
      <x:c r="EL242" s="17" t="n">
        <x:v>581.5210781998601</x:v>
      </x:c>
      <x:c r="EM242" s="17" t="n">
        <x:v>508.8354081346636</x:v>
      </x:c>
      <x:c r="EN242" s="17" t="n">
        <x:v>535.6080951456358</x:v>
      </x:c>
      <x:c r="EO242" s="17" t="n">
        <x:v>1448.140338983954</x:v>
      </x:c>
      <x:c r="EP242" t="n">
        <x:v>72453.23002564948</x:v>
      </x:c>
      <x:c r="EQ242" t="n">
        <x:v>45674.92633122398</x:v>
      </x:c>
    </x:row>
    <x:row r="243" ht="14" customHeight="1">
      <x:c r="A243" s="16" t="n">
        <x:v>45930</x:v>
      </x:c>
      <x:c r="B243" s="17" t="n">
        <x:v>1413.059300121833</x:v>
      </x:c>
      <x:c r="C243" s="17" t="n">
        <x:v>1456.931179111663</x:v>
      </x:c>
      <x:c r="D243" s="17" t="n">
        <x:v>1459.59758458321</x:v>
      </x:c>
      <x:c r="E243" s="17" t="n">
        <x:v>1443.812628536489</x:v>
      </x:c>
      <x:c r="F243" s="17" t="n">
        <x:v>1445.999058850211</x:v>
      </x:c>
      <x:c r="G243" s="17" t="n">
        <x:v>930.7263457271614</x:v>
      </x:c>
      <x:c r="H243" s="17" t="n">
        <x:v>1432.814121278906</x:v>
      </x:c>
      <x:c r="I243" s="17" t="n">
        <x:v>1378.569337708191</x:v>
      </x:c>
      <x:c r="J243" s="17" t="n">
        <x:v>606.3743389458141</x:v>
      </x:c>
      <x:c r="K243" s="17" t="n">
        <x:v>621.8939129095248</x:v>
      </x:c>
      <x:c r="L243" s="17" t="n">
        <x:v>1409.04372166341</x:v>
      </x:c>
      <x:c r="M243" s="17" t="n">
        <x:v>1445.145346844763</x:v>
      </x:c>
      <x:c r="N243" s="17" t="n">
        <x:v>640.9569994229627</x:v>
      </x:c>
      <x:c r="O243" s="17" t="n">
        <x:v>631.2851021818386</x:v>
      </x:c>
      <x:c r="P243" s="17" t="n">
        <x:v>641.9771009998688</x:v>
      </x:c>
      <x:c r="Q243" s="17" t="n">
        <x:v>627.2229120751769</x:v>
      </x:c>
      <x:c r="R243" s="17" t="n">
        <x:v>587.7637675036361</x:v>
      </x:c>
      <x:c r="S243" s="17" t="n">
        <x:v>579.6692725250462</x:v>
      </x:c>
      <x:c r="T243" s="17" t="n">
        <x:v>585.0543828749071</x:v>
      </x:c>
      <x:c r="U243" s="17" t="n">
        <x:v>592.1984530787397</x:v>
      </x:c>
      <x:c r="V243" s="17" t="n">
        <x:v>614.3670830661949</x:v>
      </x:c>
      <x:c r="W243" s="17" t="n">
        <x:v>660.414278191337</x:v>
      </x:c>
      <x:c r="X243" s="17" t="n">
        <x:v>681.2250327874631</x:v>
      </x:c>
      <x:c r="Y243" s="17" t="n">
        <x:v>619.2256075448894</x:v>
      </x:c>
      <x:c r="Z243" s="17" t="n">
        <x:v>602.3432046568746</x:v>
      </x:c>
      <x:c r="AA243" s="17" t="n">
        <x:v>646.0954795842486</x:v>
      </x:c>
      <x:c r="AB243" s="17" t="n">
        <x:v>642.4952817572097</x:v>
      </x:c>
      <x:c r="AC243" s="17" t="n">
        <x:v>625.7022522647214</x:v>
      </x:c>
      <x:c r="AD243" s="17" t="n">
        <x:v>633.1047879414241</x:v>
      </x:c>
      <x:c r="AE243" s="17" t="n">
        <x:v>661.5970260082937</x:v>
      </x:c>
      <x:c r="AF243" s="17" t="n">
        <x:v>660.8141224586423</x:v>
      </x:c>
      <x:c r="AG243" s="17" t="n">
        <x:v>1459.093952819392</x:v>
      </x:c>
      <x:c r="AH243" s="17" t="n">
        <x:v>1442.076984477123</x:v>
      </x:c>
      <x:c r="AI243" s="17" t="n">
        <x:v>687.9365476434764</x:v>
      </x:c>
      <x:c r="AJ243" s="17" t="n">
        <x:v>0</x:v>
      </x:c>
      <x:c r="AK243" s="17" t="n">
        <x:v>6.570025571952897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456.794941187209</x:v>
      </x:c>
      <x:c r="AT243" s="17" t="n">
        <x:v>388.2602922873909</x:v>
      </x:c>
      <x:c r="AU243" s="17" t="n">
        <x:v>0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520.4987756955983</x:v>
      </x:c>
      <x:c r="BP243" s="17" t="n">
        <x:v>0</x:v>
      </x:c>
      <x:c r="BQ243" s="17" t="n">
        <x:v>50.60156657460641</x:v>
      </x:c>
      <x:c r="BR243" s="17" t="n">
        <x:v>390.2842314780544</x:v>
      </x:c>
      <x:c r="BS243" s="17" t="n">
        <x:v>344.1766204380218</x:v>
      </x:c>
      <x:c r="BT243" s="17" t="n">
        <x:v>302.7652318744067</x:v>
      </x:c>
      <x:c r="BU243" s="17" t="n">
        <x:v>392.0147634272465</x:v>
      </x:c>
      <x:c r="BV243" s="17" t="n">
        <x:v>504.5165726165368</x:v>
      </x:c>
      <x:c r="BW243" s="17" t="n">
        <x:v>583.4011521329521</x:v>
      </x:c>
      <x:c r="BX243" s="17" t="n">
        <x:v>602.8979464064042</x:v>
      </x:c>
      <x:c r="BY243" s="17" t="n">
        <x:v>0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67.25659462539853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1170.136331016743</x:v>
      </x:c>
      <x:c r="CM243" s="17" t="n">
        <x:v>1238.668052049071</x:v>
      </x:c>
      <x:c r="CN243" s="17" t="n">
        <x:v>1283.634062171746</x:v>
      </x:c>
      <x:c r="CO243" s="17" t="n">
        <x:v>901.2853615288503</x:v>
      </x:c>
      <x:c r="CP243" s="17" t="n">
        <x:v>511.3680139464056</x:v>
      </x:c>
      <x:c r="CQ243" s="17" t="n">
        <x:v>567.4043187290499</x:v>
      </x:c>
      <x:c r="CR243" s="17" t="n">
        <x:v>704.4645419307103</x:v>
      </x:c>
      <x:c r="CS243" s="17" t="n">
        <x:v>757.8398024630524</x:v>
      </x:c>
      <x:c r="CT243" s="17" t="n">
        <x:v>786.764944360096</x:v>
      </x:c>
      <x:c r="CU243" s="17" t="n">
        <x:v>829.1473907882895</x:v>
      </x:c>
      <x:c r="CV243" s="17" t="n">
        <x:v>879.2248380871287</x:v>
      </x:c>
      <x:c r="CW243" s="17" t="n">
        <x:v>920.0888296442595</x:v>
      </x:c>
      <x:c r="CX243" s="17" t="n">
        <x:v>947.2709905109006</x:v>
      </x:c>
      <x:c r="CY243" s="17" t="n">
        <x:v>961.5460799104715</x:v>
      </x:c>
      <x:c r="CZ243" s="17" t="n">
        <x:v>965.9410414019897</x:v>
      </x:c>
      <x:c r="DA243" s="17" t="n">
        <x:v>1004.698764762445</x:v>
      </x:c>
      <x:c r="DB243" s="17" t="n">
        <x:v>1103.918596240683</x:v>
      </x:c>
      <x:c r="DC243" s="17" t="n">
        <x:v>1030.581356620774</x:v>
      </x:c>
      <x:c r="DD243" s="17" t="n">
        <x:v>634.3668154716211</x:v>
      </x:c>
      <x:c r="DE243" s="17" t="n">
        <x:v>581.2605409188983</x:v>
      </x:c>
      <x:c r="DF243" s="17" t="n">
        <x:v>836.2911750007903</x:v>
      </x:c>
      <x:c r="DG243" s="17" t="n">
        <x:v>702.5088325925489</x:v>
      </x:c>
      <x:c r="DH243" s="17" t="n">
        <x:v>660.4260706860697</x:v>
      </x:c>
      <x:c r="DI243" s="17" t="n">
        <x:v>669.6331515415842</x:v>
      </x:c>
      <x:c r="DJ243" s="17" t="n">
        <x:v>0</x:v>
      </x:c>
      <x:c r="DK243" s="17" t="n">
        <x:v>0</x:v>
      </x:c>
      <x:c r="DL243" s="17" t="n">
        <x:v>393.4803931211446</x:v>
      </x:c>
      <x:c r="DM243" s="17" t="n">
        <x:v>0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681.6693235008456</x:v>
      </x:c>
      <x:c r="DS243" s="17" t="n">
        <x:v>32.23139089442554</x:v>
      </x:c>
      <x:c r="DT243" s="17" t="n">
        <x:v>0</x:v>
      </x:c>
      <x:c r="DU243" s="17" t="n">
        <x:v>773.2946812510459</x:v>
      </x:c>
      <x:c r="DV243" s="17" t="n">
        <x:v>900.2448743876639</x:v>
      </x:c>
      <x:c r="DW243" s="17" t="n">
        <x:v>906.5542502730642</x:v>
      </x:c>
      <x:c r="DX243" s="17" t="n">
        <x:v>835.0945324048222</x:v>
      </x:c>
      <x:c r="DY243" s="17" t="n">
        <x:v>817.94599514532</x:v>
      </x:c>
      <x:c r="DZ243" s="17" t="n">
        <x:v>842.3509199615969</x:v>
      </x:c>
      <x:c r="EA243" s="17" t="n">
        <x:v>798.6528708632874</x:v>
      </x:c>
      <x:c r="EB243" s="17" t="n">
        <x:v>646.5150526285298</x:v>
      </x:c>
      <x:c r="EC243" s="17" t="n">
        <x:v>838.4475445301862</x:v>
      </x:c>
      <x:c r="ED243" s="17" t="n">
        <x:v>562.777495322472</x:v>
      </x:c>
      <x:c r="EE243" s="17" t="n">
        <x:v>607.90723596984</x:v>
      </x:c>
      <x:c r="EF243" s="17" t="n">
        <x:v>580.160488395047</x:v>
      </x:c>
      <x:c r="EG243" s="17" t="n">
        <x:v>595.422158490949</x:v>
      </x:c>
      <x:c r="EH243" s="17" t="n">
        <x:v>596.2692226320626</x:v>
      </x:c>
      <x:c r="EI243" s="17" t="n">
        <x:v>574.069055064101</x:v>
      </x:c>
      <x:c r="EJ243" s="17" t="n">
        <x:v>555.6505311655079</x:v>
      </x:c>
      <x:c r="EK243" s="17" t="n">
        <x:v>604.4413131462607</x:v>
      </x:c>
      <x:c r="EL243" s="17" t="n">
        <x:v>596.0705538593123</x:v>
      </x:c>
      <x:c r="EM243" s="17" t="n">
        <x:v>514.1931698339206</x:v>
      </x:c>
      <x:c r="EN243" s="17" t="n">
        <x:v>495.3039547288816</x:v>
      </x:c>
      <x:c r="EO243" s="17" t="n">
        <x:v>1382.869773803331</x:v>
      </x:c>
      <x:c r="EP243" t="n">
        <x:v>71956.71190620822</x:v>
      </x:c>
      <x:c r="EQ243" t="n">
        <x:v>45777.53264037294</x:v>
      </x:c>
    </x:row>
    <x:row r="244" ht="14" customHeight="1">
      <x:c r="A244" s="16" t="n">
        <x:v>45931</x:v>
      </x:c>
      <x:c r="B244" s="17" t="n">
        <x:v>1456.115470193657</x:v>
      </x:c>
      <x:c r="C244" s="17" t="n">
        <x:v>1471.636572862126</x:v>
      </x:c>
      <x:c r="D244" s="17" t="n">
        <x:v>1420.114791499963</x:v>
      </x:c>
      <x:c r="E244" s="17" t="n">
        <x:v>1403.568692269708</x:v>
      </x:c>
      <x:c r="F244" s="17" t="n">
        <x:v>1440.169961926422</x:v>
      </x:c>
      <x:c r="G244" s="17" t="n">
        <x:v>619.9465375142574</x:v>
      </x:c>
      <x:c r="H244" s="17" t="n">
        <x:v>1434.319023145758</x:v>
      </x:c>
      <x:c r="I244" s="17" t="n">
        <x:v>1424.647052762086</x:v>
      </x:c>
      <x:c r="J244" s="17" t="n">
        <x:v>626.4097993857949</x:v>
      </x:c>
      <x:c r="K244" s="17" t="n">
        <x:v>599.219328179787</x:v>
      </x:c>
      <x:c r="L244" s="17" t="n">
        <x:v>931.4408179377837</x:v>
      </x:c>
      <x:c r="M244" s="17" t="n">
        <x:v>1436.740567049678</x:v>
      </x:c>
      <x:c r="N244" s="17" t="n">
        <x:v>655.3424517572334</x:v>
      </x:c>
      <x:c r="O244" s="17" t="n">
        <x:v>640.250149633556</x:v>
      </x:c>
      <x:c r="P244" s="17" t="n">
        <x:v>620.8003455067817</x:v>
      </x:c>
      <x:c r="Q244" s="17" t="n">
        <x:v>619.7842815892028</x:v>
      </x:c>
      <x:c r="R244" s="17" t="n">
        <x:v>625.170380533949</x:v>
      </x:c>
      <x:c r="S244" s="17" t="n">
        <x:v>612.4196612057696</x:v>
      </x:c>
      <x:c r="T244" s="17" t="n">
        <x:v>600.501483814983</x:v>
      </x:c>
      <x:c r="U244" s="17" t="n">
        <x:v>617.6195839112233</x:v>
      </x:c>
      <x:c r="V244" s="17" t="n">
        <x:v>668.0935727907377</x:v>
      </x:c>
      <x:c r="W244" s="17" t="n">
        <x:v>672.6253958509485</x:v>
      </x:c>
      <x:c r="X244" s="17" t="n">
        <x:v>629.2857675658286</x:v>
      </x:c>
      <x:c r="Y244" s="17" t="n">
        <x:v>613.6335607594995</x:v>
      </x:c>
      <x:c r="Z244" s="17" t="n">
        <x:v>618.827700823957</x:v>
      </x:c>
      <x:c r="AA244" s="17" t="n">
        <x:v>631.3342485180817</x:v>
      </x:c>
      <x:c r="AB244" s="17" t="n">
        <x:v>647.6291293023539</x:v>
      </x:c>
      <x:c r="AC244" s="17" t="n">
        <x:v>645.7633447628982</x:v>
      </x:c>
      <x:c r="AD244" s="17" t="n">
        <x:v>631.9108935058921</x:v>
      </x:c>
      <x:c r="AE244" s="17" t="n">
        <x:v>641.1738619597744</x:v>
      </x:c>
      <x:c r="AF244" s="17" t="n">
        <x:v>667.4971250765276</x:v>
      </x:c>
      <x:c r="AG244" s="17" t="n">
        <x:v>1498.46941717583</x:v>
      </x:c>
      <x:c r="AH244" s="17" t="n">
        <x:v>1437.945549830443</x:v>
      </x:c>
      <x:c r="AI244" s="17" t="n">
        <x:v>656.8048161744465</x:v>
      </x:c>
      <x:c r="AJ244" s="17" t="n">
        <x:v>0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311.930746793822</x:v>
      </x:c>
      <x:c r="BP244" s="17" t="n">
        <x:v>0</x:v>
      </x:c>
      <x:c r="BQ244" s="17" t="n">
        <x:v>0</x:v>
      </x:c>
      <x:c r="BR244" s="17" t="n">
        <x:v>0</x:v>
      </x:c>
      <x:c r="BS244" s="17" t="n">
        <x:v>260.2965470852072</x:v>
      </x:c>
      <x:c r="BT244" s="17" t="n">
        <x:v>535.2560107063873</x:v>
      </x:c>
      <x:c r="BU244" s="17" t="n">
        <x:v>617.9101367582723</x:v>
      </x:c>
      <x:c r="BV244" s="17" t="n">
        <x:v>679.3222211528141</x:v>
      </x:c>
      <x:c r="BW244" s="17" t="n">
        <x:v>704.969301022012</x:v>
      </x:c>
      <x:c r="BX244" s="17" t="n">
        <x:v>732.4183216197922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679.3515701588128</x:v>
      </x:c>
      <x:c r="CM244" s="17" t="n">
        <x:v>1121.176317704128</x:v>
      </x:c>
      <x:c r="CN244" s="17" t="n">
        <x:v>397.3041144340515</x:v>
      </x:c>
      <x:c r="CO244" s="17" t="n">
        <x:v>398.640866006021</x:v>
      </x:c>
      <x:c r="CP244" s="17" t="n">
        <x:v>369.8243478245974</x:v>
      </x:c>
      <x:c r="CQ244" s="17" t="n">
        <x:v>428.893362686951</x:v>
      </x:c>
      <x:c r="CR244" s="17" t="n">
        <x:v>533.6847838392833</x:v>
      </x:c>
      <x:c r="CS244" s="17" t="n">
        <x:v>533.8265302697741</x:v>
      </x:c>
      <x:c r="CT244" s="17" t="n">
        <x:v>578.8960868816196</x:v>
      </x:c>
      <x:c r="CU244" s="17" t="n">
        <x:v>687.6235945469429</x:v>
      </x:c>
      <x:c r="CV244" s="17" t="n">
        <x:v>726.4568888167653</x:v>
      </x:c>
      <x:c r="CW244" s="17" t="n">
        <x:v>785.4605110533238</x:v>
      </x:c>
      <x:c r="CX244" s="17" t="n">
        <x:v>872.9239714372494</x:v>
      </x:c>
      <x:c r="CY244" s="17" t="n">
        <x:v>889.9658695432373</x:v>
      </x:c>
      <x:c r="CZ244" s="17" t="n">
        <x:v>899.9838743233061</x:v>
      </x:c>
      <x:c r="DA244" s="17" t="n">
        <x:v>964.0964707616669</x:v>
      </x:c>
      <x:c r="DB244" s="17" t="n">
        <x:v>1060.485009664699</x:v>
      </x:c>
      <x:c r="DC244" s="17" t="n">
        <x:v>993.0833119096441</x:v>
      </x:c>
      <x:c r="DD244" s="17" t="n">
        <x:v>617.7441159270961</x:v>
      </x:c>
      <x:c r="DE244" s="17" t="n">
        <x:v>555.0636471205728</x:v>
      </x:c>
      <x:c r="DF244" s="17" t="n">
        <x:v>814.3396336529592</x:v>
      </x:c>
      <x:c r="DG244" s="17" t="n">
        <x:v>686.3813929902258</x:v>
      </x:c>
      <x:c r="DH244" s="17" t="n">
        <x:v>610.6390745883107</x:v>
      </x:c>
      <x:c r="DI244" s="17" t="n">
        <x:v>617.9311890438559</x:v>
      </x:c>
      <x:c r="DJ244" s="17" t="n">
        <x:v>0</x:v>
      </x:c>
      <x:c r="DK244" s="17" t="n">
        <x:v>0</x:v>
      </x:c>
      <x:c r="DL244" s="17" t="n">
        <x:v>215.5174877926333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628.5299882705035</x:v>
      </x:c>
      <x:c r="DS244" s="17" t="n">
        <x:v>0</x:v>
      </x:c>
      <x:c r="DT244" s="17" t="n">
        <x:v>0</x:v>
      </x:c>
      <x:c r="DU244" s="17" t="n">
        <x:v>745.0666189767413</x:v>
      </x:c>
      <x:c r="DV244" s="17" t="n">
        <x:v>806.8252473722263</x:v>
      </x:c>
      <x:c r="DW244" s="17" t="n">
        <x:v>866.3950618681336</x:v>
      </x:c>
      <x:c r="DX244" s="17" t="n">
        <x:v>848.0278840741339</x:v>
      </x:c>
      <x:c r="DY244" s="17" t="n">
        <x:v>817.4940013979449</x:v>
      </x:c>
      <x:c r="DZ244" s="17" t="n">
        <x:v>810.8343397386885</x:v>
      </x:c>
      <x:c r="EA244" s="17" t="n">
        <x:v>738.4220983763248</x:v>
      </x:c>
      <x:c r="EB244" s="17" t="n">
        <x:v>599.5541194870157</x:v>
      </x:c>
      <x:c r="EC244" s="17" t="n">
        <x:v>865.113775020699</x:v>
      </x:c>
      <x:c r="ED244" s="17" t="n">
        <x:v>556.1634151938707</x:v>
      </x:c>
      <x:c r="EE244" s="17" t="n">
        <x:v>519.6161334336414</x:v>
      </x:c>
      <x:c r="EF244" s="17" t="n">
        <x:v>582.0376926189649</x:v>
      </x:c>
      <x:c r="EG244" s="17" t="n">
        <x:v>648.3019046059203</x:v>
      </x:c>
      <x:c r="EH244" s="17" t="n">
        <x:v>607.6088895372313</x:v>
      </x:c>
      <x:c r="EI244" s="17" t="n">
        <x:v>602.9115141717537</x:v>
      </x:c>
      <x:c r="EJ244" s="17" t="n">
        <x:v>565.6344934329968</x:v>
      </x:c>
      <x:c r="EK244" s="17" t="n">
        <x:v>556.7340188149612</x:v>
      </x:c>
      <x:c r="EL244" s="17" t="n">
        <x:v>569.9848541735404</x:v>
      </x:c>
      <x:c r="EM244" s="17" t="n">
        <x:v>557.9976625837934</x:v>
      </x:c>
      <x:c r="EN244" s="17" t="n">
        <x:v>561.3102877272211</x:v>
      </x:c>
      <x:c r="EO244" s="17" t="n">
        <x:v>1383.726762396143</x:v>
      </x:c>
      <x:c r="EP244" t="n">
        <x:v>66236.89940816542</x:v>
      </x:c>
      <x:c r="EQ244" t="n">
        <x:v>41220.97094242567</x:v>
      </x:c>
    </x:row>
    <x:row r="245" ht="14" customHeight="1">
      <x:c r="A245" s="16" t="n">
        <x:v>45932</x:v>
      </x:c>
      <x:c r="B245" s="17" t="n">
        <x:v>1404.514249076287</x:v>
      </x:c>
      <x:c r="C245" s="17" t="n">
        <x:v>1490.806534218727</x:v>
      </x:c>
      <x:c r="D245" s="17" t="n">
        <x:v>1478.119981200959</x:v>
      </x:c>
      <x:c r="E245" s="17" t="n">
        <x:v>1430.542779636657</x:v>
      </x:c>
      <x:c r="F245" s="17" t="n">
        <x:v>1421.276711657569</x:v>
      </x:c>
      <x:c r="G245" s="17" t="n">
        <x:v>621.9165873308787</x:v>
      </x:c>
      <x:c r="H245" s="17" t="n">
        <x:v>610.8862351010343</x:v>
      </x:c>
      <x:c r="I245" s="17" t="n">
        <x:v>1401.927254007219</x:v>
      </x:c>
      <x:c r="J245" s="17" t="n">
        <x:v>586.3887089851503</x:v>
      </x:c>
      <x:c r="K245" s="17" t="n">
        <x:v>573.5518059864081</x:v>
      </x:c>
      <x:c r="L245" s="17" t="n">
        <x:v>544.7497380407112</x:v>
      </x:c>
      <x:c r="M245" s="17" t="n">
        <x:v>1440.367032287934</x:v>
      </x:c>
      <x:c r="N245" s="17" t="n">
        <x:v>634.7009227196768</x:v>
      </x:c>
      <x:c r="O245" s="17" t="n">
        <x:v>596.9519381557907</x:v>
      </x:c>
      <x:c r="P245" s="17" t="n">
        <x:v>591.3481797004245</x:v>
      </x:c>
      <x:c r="Q245" s="17" t="n">
        <x:v>609.940627511363</x:v>
      </x:c>
      <x:c r="R245" s="17" t="n">
        <x:v>619.1281970617237</x:v>
      </x:c>
      <x:c r="S245" s="17" t="n">
        <x:v>601.227947415885</x:v>
      </x:c>
      <x:c r="T245" s="17" t="n">
        <x:v>590.8846928988853</x:v>
      </x:c>
      <x:c r="U245" s="17" t="n">
        <x:v>598.4926328259289</x:v>
      </x:c>
      <x:c r="V245" s="17" t="n">
        <x:v>605.6173948615606</x:v>
      </x:c>
      <x:c r="W245" s="17" t="n">
        <x:v>625.8087920568844</x:v>
      </x:c>
      <x:c r="X245" s="17" t="n">
        <x:v>637.2177106261482</x:v>
      </x:c>
      <x:c r="Y245" s="17" t="n">
        <x:v>602.0748165516507</x:v>
      </x:c>
      <x:c r="Z245" s="17" t="n">
        <x:v>590.5705905984306</x:v>
      </x:c>
      <x:c r="AA245" s="17" t="n">
        <x:v>619.0028655363237</x:v>
      </x:c>
      <x:c r="AB245" s="17" t="n">
        <x:v>632.826650855437</x:v>
      </x:c>
      <x:c r="AC245" s="17" t="n">
        <x:v>621.0750269436144</x:v>
      </x:c>
      <x:c r="AD245" s="17" t="n">
        <x:v>617.6972014844811</x:v>
      </x:c>
      <x:c r="AE245" s="17" t="n">
        <x:v>658.5295208953506</x:v>
      </x:c>
      <x:c r="AF245" s="17" t="n">
        <x:v>636.8522791720787</x:v>
      </x:c>
      <x:c r="AG245" s="17" t="n">
        <x:v>1157.737542487332</x:v>
      </x:c>
      <x:c r="AH245" s="17" t="n">
        <x:v>1375.22213744141</x:v>
      </x:c>
      <x:c r="AI245" s="17" t="n">
        <x:v>670.9378966892365</x:v>
      </x:c>
      <x:c r="AJ245" s="17" t="n">
        <x:v>0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188.7946220519487</x:v>
      </x:c>
      <x:c r="AP245" s="17" t="n">
        <x:v>509.5999885741761</x:v>
      </x:c>
      <x:c r="AQ245" s="17" t="n">
        <x:v>467.8964842569443</x:v>
      </x:c>
      <x:c r="AR245" s="17" t="n">
        <x:v>446.5794108049246</x:v>
      </x:c>
      <x:c r="AS245" s="17" t="n">
        <x:v>488.8837702062341</x:v>
      </x:c>
      <x:c r="AT245" s="17" t="n">
        <x:v>384.5748640763213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748.9729252715342</x:v>
      </x:c>
      <x:c r="BP245" s="17" t="n">
        <x:v>0</x:v>
      </x:c>
      <x:c r="BQ245" s="17" t="n">
        <x:v>658.7784925444457</x:v>
      </x:c>
      <x:c r="BR245" s="17" t="n">
        <x:v>601.4001863176352</x:v>
      </x:c>
      <x:c r="BS245" s="17" t="n">
        <x:v>557.6476753587173</x:v>
      </x:c>
      <x:c r="BT245" s="17" t="n">
        <x:v>546.9820828774933</x:v>
      </x:c>
      <x:c r="BU245" s="17" t="n">
        <x:v>606.8884144302835</x:v>
      </x:c>
      <x:c r="BV245" s="17" t="n">
        <x:v>675.6489860140869</x:v>
      </x:c>
      <x:c r="BW245" s="17" t="n">
        <x:v>696.616306914706</x:v>
      </x:c>
      <x:c r="BX245" s="17" t="n">
        <x:v>644.5112547461947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22.73381139038036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1137.922569898579</x:v>
      </x:c>
      <x:c r="CM245" s="17" t="n">
        <x:v>1182.852422533848</x:v>
      </x:c>
      <x:c r="CN245" s="17" t="n">
        <x:v>801.0725040012209</x:v>
      </x:c>
      <x:c r="CO245" s="17" t="n">
        <x:v>444.6758855547117</x:v>
      </x:c>
      <x:c r="CP245" s="17" t="n">
        <x:v>470.127703116856</x:v>
      </x:c>
      <x:c r="CQ245" s="17" t="n">
        <x:v>538.1139630775258</x:v>
      </x:c>
      <x:c r="CR245" s="17" t="n">
        <x:v>619.2949434241398</x:v>
      </x:c>
      <x:c r="CS245" s="17" t="n">
        <x:v>629.8795248367103</x:v>
      </x:c>
      <x:c r="CT245" s="17" t="n">
        <x:v>669.5736399956138</x:v>
      </x:c>
      <x:c r="CU245" s="17" t="n">
        <x:v>754.441400945022</x:v>
      </x:c>
      <x:c r="CV245" s="17" t="n">
        <x:v>816.6433756747444</x:v>
      </x:c>
      <x:c r="CW245" s="17" t="n">
        <x:v>837.7460389963884</x:v>
      </x:c>
      <x:c r="CX245" s="17" t="n">
        <x:v>848.5266706747115</x:v>
      </x:c>
      <x:c r="CY245" s="17" t="n">
        <x:v>892.4585328304951</x:v>
      </x:c>
      <x:c r="CZ245" s="17" t="n">
        <x:v>909.731095297259</x:v>
      </x:c>
      <x:c r="DA245" s="17" t="n">
        <x:v>931.8779915245266</x:v>
      </x:c>
      <x:c r="DB245" s="17" t="n">
        <x:v>1031.868311513683</x:v>
      </x:c>
      <x:c r="DC245" s="17" t="n">
        <x:v>1005.221142468275</x:v>
      </x:c>
      <x:c r="DD245" s="17" t="n">
        <x:v>721.9073856598778</x:v>
      </x:c>
      <x:c r="DE245" s="17" t="n">
        <x:v>573.7934815869273</x:v>
      </x:c>
      <x:c r="DF245" s="17" t="n">
        <x:v>735.6960998916119</x:v>
      </x:c>
      <x:c r="DG245" s="17" t="n">
        <x:v>672.0835023088586</x:v>
      </x:c>
      <x:c r="DH245" s="17" t="n">
        <x:v>732.7942212022483</x:v>
      </x:c>
      <x:c r="DI245" s="17" t="n">
        <x:v>753.8641780711647</x:v>
      </x:c>
      <x:c r="DJ245" s="17" t="n">
        <x:v>0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360.5783180076041</x:v>
      </x:c>
      <x:c r="DS245" s="17" t="n">
        <x:v>0</x:v>
      </x:c>
      <x:c r="DT245" s="17" t="n">
        <x:v>0</x:v>
      </x:c>
      <x:c r="DU245" s="17" t="n">
        <x:v>759.6652465675421</x:v>
      </x:c>
      <x:c r="DV245" s="17" t="n">
        <x:v>871.8611782076596</x:v>
      </x:c>
      <x:c r="DW245" s="17" t="n">
        <x:v>909.1516505440383</x:v>
      </x:c>
      <x:c r="DX245" s="17" t="n">
        <x:v>849.4036468476834</x:v>
      </x:c>
      <x:c r="DY245" s="17" t="n">
        <x:v>802.1285516249123</x:v>
      </x:c>
      <x:c r="DZ245" s="17" t="n">
        <x:v>797.6714925284482</x:v>
      </x:c>
      <x:c r="EA245" s="17" t="n">
        <x:v>735.302791313188</x:v>
      </x:c>
      <x:c r="EB245" s="17" t="n">
        <x:v>589.737581340504</x:v>
      </x:c>
      <x:c r="EC245" s="17" t="n">
        <x:v>759.7102909665822</x:v>
      </x:c>
      <x:c r="ED245" s="17" t="n">
        <x:v>524.1241621595001</x:v>
      </x:c>
      <x:c r="EE245" s="17" t="n">
        <x:v>529.9010750741776</x:v>
      </x:c>
      <x:c r="EF245" s="17" t="n">
        <x:v>568.7633757995363</x:v>
      </x:c>
      <x:c r="EG245" s="17" t="n">
        <x:v>653.2815442730086</x:v>
      </x:c>
      <x:c r="EH245" s="17" t="n">
        <x:v>704.3796611984727</x:v>
      </x:c>
      <x:c r="EI245" s="17" t="n">
        <x:v>623.829757078685</x:v>
      </x:c>
      <x:c r="EJ245" s="17" t="n">
        <x:v>573.639238696309</x:v>
      </x:c>
      <x:c r="EK245" s="17" t="n">
        <x:v>597.4877720356305</x:v>
      </x:c>
      <x:c r="EL245" s="17" t="n">
        <x:v>590.4701596539199</x:v>
      </x:c>
      <x:c r="EM245" s="17" t="n">
        <x:v>502.6081386161973</x:v>
      </x:c>
      <x:c r="EN245" s="17" t="n">
        <x:v>413.7108378864208</x:v>
      </x:c>
      <x:c r="EO245" s="17" t="n">
        <x:v>1359.366077540435</x:v>
      </x:c>
      <x:c r="EP245" t="n">
        <x:v>69934.34159090063</x:v>
      </x:c>
      <x:c r="EQ245" t="n">
        <x:v>44157.68021058058</x:v>
      </x:c>
    </x:row>
    <x:row r="246" ht="14" customHeight="1">
      <x:c r="A246" s="16" t="n">
        <x:v>45933</x:v>
      </x:c>
      <x:c r="B246" s="17" t="n">
        <x:v>1044.809871394102</x:v>
      </x:c>
      <x:c r="C246" s="17" t="n">
        <x:v>494.2673552539707</x:v>
      </x:c>
      <x:c r="D246" s="17" t="n">
        <x:v>443.8236609080882</x:v>
      </x:c>
      <x:c r="E246" s="17" t="n">
        <x:v>397.4206125068318</x:v>
      </x:c>
      <x:c r="F246" s="17" t="n">
        <x:v>408.7776732186409</x:v>
      </x:c>
      <x:c r="G246" s="17" t="n">
        <x:v>414.3863513022768</x:v>
      </x:c>
      <x:c r="H246" s="17" t="n">
        <x:v>404.5625624824488</x:v>
      </x:c>
      <x:c r="I246" s="17" t="n">
        <x:v>398.6612400415399</x:v>
      </x:c>
      <x:c r="J246" s="17" t="n">
        <x:v>417.8596894340447</x:v>
      </x:c>
      <x:c r="K246" s="17" t="n">
        <x:v>435.3617119909397</x:v>
      </x:c>
      <x:c r="L246" s="17" t="n">
        <x:v>442.4957460794906</x:v>
      </x:c>
      <x:c r="M246" s="17" t="n">
        <x:v>453.7504975242329</x:v>
      </x:c>
      <x:c r="N246" s="17" t="n">
        <x:v>456.2381322513866</x:v>
      </x:c>
      <x:c r="O246" s="17" t="n">
        <x:v>454.3927426728604</x:v>
      </x:c>
      <x:c r="P246" s="17" t="n">
        <x:v>468.1646667483692</x:v>
      </x:c>
      <x:c r="Q246" s="17" t="n">
        <x:v>481.4254245166355</x:v>
      </x:c>
      <x:c r="R246" s="17" t="n">
        <x:v>465.3723497933577</x:v>
      </x:c>
      <x:c r="S246" s="17" t="n">
        <x:v>412.3745372000237</x:v>
      </x:c>
      <x:c r="T246" s="17" t="n">
        <x:v>407.9345426827874</x:v>
      </x:c>
      <x:c r="U246" s="17" t="n">
        <x:v>444.9689003625868</x:v>
      </x:c>
      <x:c r="V246" s="17" t="n">
        <x:v>438.6367354518987</x:v>
      </x:c>
      <x:c r="W246" s="17" t="n">
        <x:v>452.4227202622627</x:v>
      </x:c>
      <x:c r="X246" s="17" t="n">
        <x:v>490.9773226278002</x:v>
      </x:c>
      <x:c r="Y246" s="17" t="n">
        <x:v>485.2150932265491</x:v>
      </x:c>
      <x:c r="Z246" s="17" t="n">
        <x:v>459.5044623155616</x:v>
      </x:c>
      <x:c r="AA246" s="17" t="n">
        <x:v>454.5263870780104</x:v>
      </x:c>
      <x:c r="AB246" s="17" t="n">
        <x:v>484.0693133450175</x:v>
      </x:c>
      <x:c r="AC246" s="17" t="n">
        <x:v>490.1404763217235</x:v>
      </x:c>
      <x:c r="AD246" s="17" t="n">
        <x:v>471.4128745858981</x:v>
      </x:c>
      <x:c r="AE246" s="17" t="n">
        <x:v>483.7156812053832</x:v>
      </x:c>
      <x:c r="AF246" s="17" t="n">
        <x:v>491.3651093304915</x:v>
      </x:c>
      <x:c r="AG246" s="17" t="n">
        <x:v>479.7470625693378</x:v>
      </x:c>
      <x:c r="AH246" s="17" t="n">
        <x:v>1300.840667969163</x:v>
      </x:c>
      <x:c r="AI246" s="17" t="n">
        <x:v>0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49.33508791663627</x:v>
      </x:c>
      <x:c r="CT246" s="17" t="n">
        <x:v>125.3360898148763</x:v>
      </x:c>
      <x:c r="CU246" s="17" t="n">
        <x:v>198.4663020822076</x:v>
      </x:c>
      <x:c r="CV246" s="17" t="n">
        <x:v>258.9897368366264</x:v>
      </x:c>
      <x:c r="CW246" s="17" t="n">
        <x:v>299.1820409368435</x:v>
      </x:c>
      <x:c r="CX246" s="17" t="n">
        <x:v>307.8598546651679</x:v>
      </x:c>
      <x:c r="CY246" s="17" t="n">
        <x:v>282.2984662927999</x:v>
      </x:c>
      <x:c r="CZ246" s="17" t="n">
        <x:v>310.4396293845631</x:v>
      </x:c>
      <x:c r="DA246" s="17" t="n">
        <x:v>395.1342143679796</x:v>
      </x:c>
      <x:c r="DB246" s="17" t="n">
        <x:v>459.9531664678428</x:v>
      </x:c>
      <x:c r="DC246" s="17" t="n">
        <x:v>497.6389026451625</x:v>
      </x:c>
      <x:c r="DD246" s="17" t="n">
        <x:v>133.0345151590104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481.2754302081185</x:v>
      </x:c>
      <x:c r="DV246" s="17" t="n">
        <x:v>552.3096516058611</x:v>
      </x:c>
      <x:c r="DW246" s="17" t="n">
        <x:v>554.7411059091542</x:v>
      </x:c>
      <x:c r="DX246" s="17" t="n">
        <x:v>522.8707196882976</x:v>
      </x:c>
      <x:c r="DY246" s="17" t="n">
        <x:v>530.7689800680778</x:v>
      </x:c>
      <x:c r="DZ246" s="17" t="n">
        <x:v>616.8408854487215</x:v>
      </x:c>
      <x:c r="EA246" s="17" t="n">
        <x:v>596.9040969700471</x:v>
      </x:c>
      <x:c r="EB246" s="17" t="n">
        <x:v>468.7703168565288</x:v>
      </x:c>
      <x:c r="EC246" s="17" t="n">
        <x:v>460.7583666899276</x:v>
      </x:c>
      <x:c r="ED246" s="17" t="n">
        <x:v>411.562026852142</x:v>
      </x:c>
      <x:c r="EE246" s="17" t="n">
        <x:v>413.3259185227947</x:v>
      </x:c>
      <x:c r="EF246" s="17" t="n">
        <x:v>422.2981183027556</x:v>
      </x:c>
      <x:c r="EG246" s="17" t="n">
        <x:v>468.0294542031824</x:v>
      </x:c>
      <x:c r="EH246" s="17" t="n">
        <x:v>497.7399740008389</x:v>
      </x:c>
      <x:c r="EI246" s="17" t="n">
        <x:v>426.7963129586471</x:v>
      </x:c>
      <x:c r="EJ246" s="17" t="n">
        <x:v>391.7661390423461</x:v>
      </x:c>
      <x:c r="EK246" s="17" t="n">
        <x:v>422.3510552043404</x:v>
      </x:c>
      <x:c r="EL246" s="17" t="n">
        <x:v>426.4843471480062</x:v>
      </x:c>
      <x:c r="EM246" s="17" t="n">
        <x:v>470.3500062108333</x:v>
      </x:c>
      <x:c r="EN246" s="17" t="n">
        <x:v>459.9077324044858</x:v>
      </x:c>
      <x:c r="EO246" s="17" t="n">
        <x:v>375.4679178913819</x:v>
      </x:c>
      <x:c r="EP246" t="n">
        <x:v>29618.60873740992</x:v>
      </x:c>
      <x:c r="EQ246" t="n">
        <x:v>16466.49208138937</x:v>
      </x:c>
    </x:row>
    <x:row r="247" ht="14" customHeight="1">
      <x:c r="A247" s="16" t="n">
        <x:v>45934</x:v>
      </x:c>
      <x:c r="B247" s="17" t="n">
        <x:v>1254.554861849073</x:v>
      </x:c>
      <x:c r="C247" s="17" t="n">
        <x:v>517.9170105020688</x:v>
      </x:c>
      <x:c r="D247" s="17" t="n">
        <x:v>472.4396608358986</x:v>
      </x:c>
      <x:c r="E247" s="17" t="n">
        <x:v>443.4924575080157</x:v>
      </x:c>
      <x:c r="F247" s="17" t="n">
        <x:v>439.9697992694187</x:v>
      </x:c>
      <x:c r="G247" s="17" t="n">
        <x:v>494.8004762652119</x:v>
      </x:c>
      <x:c r="H247" s="17" t="n">
        <x:v>477.480154714889</x:v>
      </x:c>
      <x:c r="I247" s="17" t="n">
        <x:v>405.6165958032634</x:v>
      </x:c>
      <x:c r="J247" s="17" t="n">
        <x:v>423.9386562297216</x:v>
      </x:c>
      <x:c r="K247" s="17" t="n">
        <x:v>434.7629360560611</x:v>
      </x:c>
      <x:c r="L247" s="17" t="n">
        <x:v>410.8759188755284</x:v>
      </x:c>
      <x:c r="M247" s="17" t="n">
        <x:v>430.5748563427809</x:v>
      </x:c>
      <x:c r="N247" s="17" t="n">
        <x:v>462.7176516144272</x:v>
      </x:c>
      <x:c r="O247" s="17" t="n">
        <x:v>472.9678581938102</x:v>
      </x:c>
      <x:c r="P247" s="17" t="n">
        <x:v>459.1234965398525</x:v>
      </x:c>
      <x:c r="Q247" s="17" t="n">
        <x:v>444.5357177944742</x:v>
      </x:c>
      <x:c r="R247" s="17" t="n">
        <x:v>447.9689548924207</x:v>
      </x:c>
      <x:c r="S247" s="17" t="n">
        <x:v>465.6592877525851</x:v>
      </x:c>
      <x:c r="T247" s="17" t="n">
        <x:v>449.8094757998322</x:v>
      </x:c>
      <x:c r="U247" s="17" t="n">
        <x:v>416.9485635554254</x:v>
      </x:c>
      <x:c r="V247" s="17" t="n">
        <x:v>438.1726894465214</x:v>
      </x:c>
      <x:c r="W247" s="17" t="n">
        <x:v>500.0545539084374</x:v>
      </x:c>
      <x:c r="X247" s="17" t="n">
        <x:v>523.4399339372823</x:v>
      </x:c>
      <x:c r="Y247" s="17" t="n">
        <x:v>445.2559004055611</x:v>
      </x:c>
      <x:c r="Z247" s="17" t="n">
        <x:v>432.501137173847</x:v>
      </x:c>
      <x:c r="AA247" s="17" t="n">
        <x:v>497.9449124925372</x:v>
      </x:c>
      <x:c r="AB247" s="17" t="n">
        <x:v>490.4240450850899</x:v>
      </x:c>
      <x:c r="AC247" s="17" t="n">
        <x:v>450.7888877794274</x:v>
      </x:c>
      <x:c r="AD247" s="17" t="n">
        <x:v>442.7666882278035</x:v>
      </x:c>
      <x:c r="AE247" s="17" t="n">
        <x:v>483.6601052972243</x:v>
      </x:c>
      <x:c r="AF247" s="17" t="n">
        <x:v>495.3225352345531</x:v>
      </x:c>
      <x:c r="AG247" s="17" t="n">
        <x:v>476.8845604047777</x:v>
      </x:c>
      <x:c r="AH247" s="17" t="n">
        <x:v>1324.293434718618</x:v>
      </x:c>
      <x:c r="AI247" s="17" t="n">
        <x:v>0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22.6629050834178</x:v>
      </x:c>
      <x:c r="CR247" s="17" t="n">
        <x:v>175.2821699696753</x:v>
      </x:c>
      <x:c r="CS247" s="17" t="n">
        <x:v>210.1264013271084</x:v>
      </x:c>
      <x:c r="CT247" s="17" t="n">
        <x:v>248.1651699357595</x:v>
      </x:c>
      <x:c r="CU247" s="17" t="n">
        <x:v>331.9153229405419</x:v>
      </x:c>
      <x:c r="CV247" s="17" t="n">
        <x:v>378.4787169217579</x:v>
      </x:c>
      <x:c r="CW247" s="17" t="n">
        <x:v>378.6226193319855</x:v>
      </x:c>
      <x:c r="CX247" s="17" t="n">
        <x:v>357.9810764628429</x:v>
      </x:c>
      <x:c r="CY247" s="17" t="n">
        <x:v>345.3870083402813</x:v>
      </x:c>
      <x:c r="CZ247" s="17" t="n">
        <x:v>325.563733569943</x:v>
      </x:c>
      <x:c r="DA247" s="17" t="n">
        <x:v>321.6724762304391</x:v>
      </x:c>
      <x:c r="DB247" s="17" t="n">
        <x:v>506.1683982926244</x:v>
      </x:c>
      <x:c r="DC247" s="17" t="n">
        <x:v>509.4462550057675</x:v>
      </x:c>
      <x:c r="DD247" s="17" t="n">
        <x:v>446.6159215934435</x:v>
      </x:c>
      <x:c r="DE247" s="17" t="n">
        <x:v>0</x:v>
      </x:c>
      <x:c r="DF247" s="17" t="n">
        <x:v>138.1045983077793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399.8852081994896</x:v>
      </x:c>
      <x:c r="DV247" s="17" t="n">
        <x:v>543.1614971486694</x:v>
      </x:c>
      <x:c r="DW247" s="17" t="n">
        <x:v>561.3845302651139</x:v>
      </x:c>
      <x:c r="DX247" s="17" t="n">
        <x:v>537.9022127623857</x:v>
      </x:c>
      <x:c r="DY247" s="17" t="n">
        <x:v>546.6937950110018</x:v>
      </x:c>
      <x:c r="DZ247" s="17" t="n">
        <x:v>608.618877761375</x:v>
      </x:c>
      <x:c r="EA247" s="17" t="n">
        <x:v>551.4514352399679</x:v>
      </x:c>
      <x:c r="EB247" s="17" t="n">
        <x:v>410.6295281290688</x:v>
      </x:c>
      <x:c r="EC247" s="17" t="n">
        <x:v>603.5654046229922</x:v>
      </x:c>
      <x:c r="ED247" s="17" t="n">
        <x:v>391.3956506225047</x:v>
      </x:c>
      <x:c r="EE247" s="17" t="n">
        <x:v>369.244193150732</x:v>
      </x:c>
      <x:c r="EF247" s="17" t="n">
        <x:v>428.1904800538656</x:v>
      </x:c>
      <x:c r="EG247" s="17" t="n">
        <x:v>483.4262517971529</x:v>
      </x:c>
      <x:c r="EH247" s="17" t="n">
        <x:v>427.3041937747567</x:v>
      </x:c>
      <x:c r="EI247" s="17" t="n">
        <x:v>444.7915802553143</x:v>
      </x:c>
      <x:c r="EJ247" s="17" t="n">
        <x:v>444.5973057987763</x:v>
      </x:c>
      <x:c r="EK247" s="17" t="n">
        <x:v>453.2956571189558</x:v>
      </x:c>
      <x:c r="EL247" s="17" t="n">
        <x:v>432.9328462209705</x:v>
      </x:c>
      <x:c r="EM247" s="17" t="n">
        <x:v>473.2853707347151</x:v>
      </x:c>
      <x:c r="EN247" s="17" t="n">
        <x:v>558.434613615674</x:v>
      </x:c>
      <x:c r="EO247" s="17" t="n">
        <x:v>1215.309058537725</x:v>
      </x:c>
      <x:c r="EP247" t="n">
        <x:v>32409.35623864101</x:v>
      </x:c>
      <x:c r="EQ247" t="n">
        <x:v>18348.53599375713</x:v>
      </x:c>
    </x:row>
    <x:row r="248" ht="14" customHeight="1">
      <x:c r="A248" s="16" t="n">
        <x:v>45935</x:v>
      </x:c>
      <x:c r="B248" s="17" t="n">
        <x:v>1424.662358683388</x:v>
      </x:c>
      <x:c r="C248" s="17" t="n">
        <x:v>1461.559762715785</x:v>
      </x:c>
      <x:c r="D248" s="17" t="n">
        <x:v>1412.688268029302</x:v>
      </x:c>
      <x:c r="E248" s="17" t="n">
        <x:v>1394.306858849202</x:v>
      </x:c>
      <x:c r="F248" s="17" t="n">
        <x:v>1434.892113386842</x:v>
      </x:c>
      <x:c r="G248" s="17" t="n">
        <x:v>607.0496931954119</x:v>
      </x:c>
      <x:c r="H248" s="17" t="n">
        <x:v>948.2638214062554</x:v>
      </x:c>
      <x:c r="I248" s="17" t="n">
        <x:v>1370.591371898221</x:v>
      </x:c>
      <x:c r="J248" s="17" t="n">
        <x:v>608.7706939600444</x:v>
      </x:c>
      <x:c r="K248" s="17" t="n">
        <x:v>617.4335558945407</x:v>
      </x:c>
      <x:c r="L248" s="17" t="n">
        <x:v>568.1103576123512</x:v>
      </x:c>
      <x:c r="M248" s="17" t="n">
        <x:v>1451.733303840624</x:v>
      </x:c>
      <x:c r="N248" s="17" t="n">
        <x:v>650.4734666766669</x:v>
      </x:c>
      <x:c r="O248" s="17" t="n">
        <x:v>624.5452681999194</x:v>
      </x:c>
      <x:c r="P248" s="17" t="n">
        <x:v>620.5865128660621</x:v>
      </x:c>
      <x:c r="Q248" s="17" t="n">
        <x:v>602.9168896046571</x:v>
      </x:c>
      <x:c r="R248" s="17" t="n">
        <x:v>567.5241011354824</x:v>
      </x:c>
      <x:c r="S248" s="17" t="n">
        <x:v>560.1356117218082</x:v>
      </x:c>
      <x:c r="T248" s="17" t="n">
        <x:v>576.6294166120535</x:v>
      </x:c>
      <x:c r="U248" s="17" t="n">
        <x:v>601.5613196208831</x:v>
      </x:c>
      <x:c r="V248" s="17" t="n">
        <x:v>625.2371082442706</x:v>
      </x:c>
      <x:c r="W248" s="17" t="n">
        <x:v>652.1825318841989</x:v>
      </x:c>
      <x:c r="X248" s="17" t="n">
        <x:v>656.6849001657381</x:v>
      </x:c>
      <x:c r="Y248" s="17" t="n">
        <x:v>610.3919481791678</x:v>
      </x:c>
      <x:c r="Z248" s="17" t="n">
        <x:v>604.1579429148916</x:v>
      </x:c>
      <x:c r="AA248" s="17" t="n">
        <x:v>637.8403557249892</x:v>
      </x:c>
      <x:c r="AB248" s="17" t="n">
        <x:v>624.5291851033296</x:v>
      </x:c>
      <x:c r="AC248" s="17" t="n">
        <x:v>612.2935031446289</x:v>
      </x:c>
      <x:c r="AD248" s="17" t="n">
        <x:v>623.6193863510779</x:v>
      </x:c>
      <x:c r="AE248" s="17" t="n">
        <x:v>632.5179079346998</x:v>
      </x:c>
      <x:c r="AF248" s="17" t="n">
        <x:v>636.8980491465362</x:v>
      </x:c>
      <x:c r="AG248" s="17" t="n">
        <x:v>1455.956528909908</x:v>
      </x:c>
      <x:c r="AH248" s="17" t="n">
        <x:v>1420.191307419145</x:v>
      </x:c>
      <x:c r="AI248" s="17" t="n">
        <x:v>666.5094284525292</x:v>
      </x:c>
      <x:c r="AJ248" s="17" t="n">
        <x:v>0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366.6637712335502</x:v>
      </x:c>
      <x:c r="AP248" s="17" t="n">
        <x:v>557.178429189401</x:v>
      </x:c>
      <x:c r="AQ248" s="17" t="n">
        <x:v>527.5201297023427</x:v>
      </x:c>
      <x:c r="AR248" s="17" t="n">
        <x:v>527.3123234475872</x:v>
      </x:c>
      <x:c r="AS248" s="17" t="n">
        <x:v>509.4453429944859</x:v>
      </x:c>
      <x:c r="AT248" s="17" t="n">
        <x:v>425.7994953442907</x:v>
      </x:c>
      <x:c r="AU248" s="17" t="n">
        <x:v>0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91.07075396545793</x:v>
      </x:c>
      <x:c r="BN248" s="17" t="n">
        <x:v>24.13279263823192</x:v>
      </x:c>
      <x:c r="BO248" s="17" t="n">
        <x:v>858.7497744317482</x:v>
      </x:c>
      <x:c r="BP248" s="17" t="n">
        <x:v>38.03060505175618</x:v>
      </x:c>
      <x:c r="BQ248" s="17" t="n">
        <x:v>759.3072659430369</x:v>
      </x:c>
      <x:c r="BR248" s="17" t="n">
        <x:v>705.8193685260693</x:v>
      </x:c>
      <x:c r="BS248" s="17" t="n">
        <x:v>710.0239824717723</x:v>
      </x:c>
      <x:c r="BT248" s="17" t="n">
        <x:v>754.1258578363236</x:v>
      </x:c>
      <x:c r="BU248" s="17" t="n">
        <x:v>750.4599879094999</x:v>
      </x:c>
      <x:c r="BV248" s="17" t="n">
        <x:v>738.9884520649937</x:v>
      </x:c>
      <x:c r="BW248" s="17" t="n">
        <x:v>717.1523766954583</x:v>
      </x:c>
      <x:c r="BX248" s="17" t="n">
        <x:v>675.1543020100378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321.5816459081942</x:v>
      </x:c>
      <x:c r="CM248" s="17" t="n">
        <x:v>1008.032255950631</x:v>
      </x:c>
      <x:c r="CN248" s="17" t="n">
        <x:v>279.2650257644019</x:v>
      </x:c>
      <x:c r="CO248" s="17" t="n">
        <x:v>314.2981642986666</x:v>
      </x:c>
      <x:c r="CP248" s="17" t="n">
        <x:v>290.7686727053292</x:v>
      </x:c>
      <x:c r="CQ248" s="17" t="n">
        <x:v>346.4773272953603</x:v>
      </x:c>
      <x:c r="CR248" s="17" t="n">
        <x:v>473.2812512379749</x:v>
      </x:c>
      <x:c r="CS248" s="17" t="n">
        <x:v>517.1295142266371</x:v>
      </x:c>
      <x:c r="CT248" s="17" t="n">
        <x:v>562.7700332569777</x:v>
      </x:c>
      <x:c r="CU248" s="17" t="n">
        <x:v>647.0169982818585</x:v>
      </x:c>
      <x:c r="CV248" s="17" t="n">
        <x:v>721.0777231527898</x:v>
      </x:c>
      <x:c r="CW248" s="17" t="n">
        <x:v>788.2903414153553</x:v>
      </x:c>
      <x:c r="CX248" s="17" t="n">
        <x:v>842.4499011688412</x:v>
      </x:c>
      <x:c r="CY248" s="17" t="n">
        <x:v>855.381951606047</x:v>
      </x:c>
      <x:c r="CZ248" s="17" t="n">
        <x:v>887.4670491489504</x:v>
      </x:c>
      <x:c r="DA248" s="17" t="n">
        <x:v>977.7762218909825</x:v>
      </x:c>
      <x:c r="DB248" s="17" t="n">
        <x:v>1092.504581635316</x:v>
      </x:c>
      <x:c r="DC248" s="17" t="n">
        <x:v>1012.572648708782</x:v>
      </x:c>
      <x:c r="DD248" s="17" t="n">
        <x:v>684.5190506582177</x:v>
      </x:c>
      <x:c r="DE248" s="17" t="n">
        <x:v>499.6768666301186</x:v>
      </x:c>
      <x:c r="DF248" s="17" t="n">
        <x:v>745.0450025899514</x:v>
      </x:c>
      <x:c r="DG248" s="17" t="n">
        <x:v>613.7817013924451</x:v>
      </x:c>
      <x:c r="DH248" s="17" t="n">
        <x:v>634.8004606396831</x:v>
      </x:c>
      <x:c r="DI248" s="17" t="n">
        <x:v>676.3059462217099</x:v>
      </x:c>
      <x:c r="DJ248" s="17" t="n">
        <x:v>0</x:v>
      </x:c>
      <x:c r="DK248" s="17" t="n">
        <x:v>0</x:v>
      </x:c>
      <x:c r="DL248" s="17" t="n">
        <x:v>0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474.0410240999827</x:v>
      </x:c>
      <x:c r="DS248" s="17" t="n">
        <x:v>0</x:v>
      </x:c>
      <x:c r="DT248" s="17" t="n">
        <x:v>0</x:v>
      </x:c>
      <x:c r="DU248" s="17" t="n">
        <x:v>755.6086767062163</x:v>
      </x:c>
      <x:c r="DV248" s="17" t="n">
        <x:v>798.3296764686336</x:v>
      </x:c>
      <x:c r="DW248" s="17" t="n">
        <x:v>852.8178938107295</x:v>
      </x:c>
      <x:c r="DX248" s="17" t="n">
        <x:v>800.8410208236584</x:v>
      </x:c>
      <x:c r="DY248" s="17" t="n">
        <x:v>745.1293022896953</x:v>
      </x:c>
      <x:c r="DZ248" s="17" t="n">
        <x:v>807.2511853830666</x:v>
      </x:c>
      <x:c r="EA248" s="17" t="n">
        <x:v>770.5593120476183</x:v>
      </x:c>
      <x:c r="EB248" s="17" t="n">
        <x:v>602.3178227604825</x:v>
      </x:c>
      <x:c r="EC248" s="17" t="n">
        <x:v>804.636418879184</x:v>
      </x:c>
      <x:c r="ED248" s="17" t="n">
        <x:v>606.7031765256836</x:v>
      </x:c>
      <x:c r="EE248" s="17" t="n">
        <x:v>573.3818639366923</x:v>
      </x:c>
      <x:c r="EF248" s="17" t="n">
        <x:v>521.0356131340193</x:v>
      </x:c>
      <x:c r="EG248" s="17" t="n">
        <x:v>561.7179503523212</x:v>
      </x:c>
      <x:c r="EH248" s="17" t="n">
        <x:v>592.6042093800943</x:v>
      </x:c>
      <x:c r="EI248" s="17" t="n">
        <x:v>610.744402057648</x:v>
      </x:c>
      <x:c r="EJ248" s="17" t="n">
        <x:v>580.2711461395382</x:v>
      </x:c>
      <x:c r="EK248" s="17" t="n">
        <x:v>586.4802654532347</x:v>
      </x:c>
      <x:c r="EL248" s="17" t="n">
        <x:v>577.8132595820141</x:v>
      </x:c>
      <x:c r="EM248" s="17" t="n">
        <x:v>577.6704992026969</x:v>
      </x:c>
      <x:c r="EN248" s="17" t="n">
        <x:v>580.4003610486589</x:v>
      </x:c>
      <x:c r="EO248" s="17" t="n">
        <x:v>1394.583980351211</x:v>
      </x:c>
      <x:c r="EP248" t="n">
        <x:v>69267.58923715894</x:v>
      </x:c>
      <x:c r="EQ248" t="n">
        <x:v>43019.98213106349</x:v>
      </x:c>
    </x:row>
    <x:row r="249" ht="14" customHeight="1">
      <x:c r="A249" s="16" t="n">
        <x:v>45936</x:v>
      </x:c>
      <x:c r="B249" s="17" t="n">
        <x:v>1441.702121699596</x:v>
      </x:c>
      <x:c r="C249" s="17" t="n">
        <x:v>1493.240059715626</x:v>
      </x:c>
      <x:c r="D249" s="17" t="n">
        <x:v>1474.348207029337</x:v>
      </x:c>
      <x:c r="E249" s="17" t="n">
        <x:v>1438.562469203639</x:v>
      </x:c>
      <x:c r="F249" s="17" t="n">
        <x:v>1433.619429716976</x:v>
      </x:c>
      <x:c r="G249" s="17" t="n">
        <x:v>617.8013549384211</x:v>
      </x:c>
      <x:c r="H249" s="17" t="n">
        <x:v>1013.096677971796</x:v>
      </x:c>
      <x:c r="I249" s="17" t="n">
        <x:v>1411.485979312732</x:v>
      </x:c>
      <x:c r="J249" s="17" t="n">
        <x:v>603.9852913803782</x:v>
      </x:c>
      <x:c r="K249" s="17" t="n">
        <x:v>587.0244319836982</x:v>
      </x:c>
      <x:c r="L249" s="17" t="n">
        <x:v>545.6405018168082</x:v>
      </x:c>
      <x:c r="M249" s="17" t="n">
        <x:v>1429.608142613018</x:v>
      </x:c>
      <x:c r="N249" s="17" t="n">
        <x:v>640.4876696672836</x:v>
      </x:c>
      <x:c r="O249" s="17" t="n">
        <x:v>635.181263911024</x:v>
      </x:c>
      <x:c r="P249" s="17" t="n">
        <x:v>633.6506120727206</x:v>
      </x:c>
      <x:c r="Q249" s="17" t="n">
        <x:v>632.7150773836019</x:v>
      </x:c>
      <x:c r="R249" s="17" t="n">
        <x:v>634.9419940163845</x:v>
      </x:c>
      <x:c r="S249" s="17" t="n">
        <x:v>647.9485506021068</x:v>
      </x:c>
      <x:c r="T249" s="17" t="n">
        <x:v>619.4041734732311</x:v>
      </x:c>
      <x:c r="U249" s="17" t="n">
        <x:v>577.0305281649912</x:v>
      </x:c>
      <x:c r="V249" s="17" t="n">
        <x:v>607.562350583343</x:v>
      </x:c>
      <x:c r="W249" s="17" t="n">
        <x:v>654.6428847104089</x:v>
      </x:c>
      <x:c r="X249" s="17" t="n">
        <x:v>669.2142033246466</x:v>
      </x:c>
      <x:c r="Y249" s="17" t="n">
        <x:v>652.9482796644475</x:v>
      </x:c>
      <x:c r="Z249" s="17" t="n">
        <x:v>633.4125567381569</x:v>
      </x:c>
      <x:c r="AA249" s="17" t="n">
        <x:v>631.7306592035499</x:v>
      </x:c>
      <x:c r="AB249" s="17" t="n">
        <x:v>646.8182360662577</x:v>
      </x:c>
      <x:c r="AC249" s="17" t="n">
        <x:v>640.9019730528425</x:v>
      </x:c>
      <x:c r="AD249" s="17" t="n">
        <x:v>621.1855030552261</x:v>
      </x:c>
      <x:c r="AE249" s="17" t="n">
        <x:v>635.5397378966697</x:v>
      </x:c>
      <x:c r="AF249" s="17" t="n">
        <x:v>655.1244116712656</x:v>
      </x:c>
      <x:c r="AG249" s="17" t="n">
        <x:v>1480.306590218561</x:v>
      </x:c>
      <x:c r="AH249" s="17" t="n">
        <x:v>1452.055292294641</x:v>
      </x:c>
      <x:c r="AI249" s="17" t="n">
        <x:v>698.9272862710379</x:v>
      </x:c>
      <x:c r="AJ249" s="17" t="n">
        <x:v>27.60995023165447</x:v>
      </x:c>
      <x:c r="AK249" s="17" t="n">
        <x:v>58.07523681355929</x:v>
      </x:c>
      <x:c r="AL249" s="17" t="n">
        <x:v>1.083545564860401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153.1544666019095</x:v>
      </x:c>
      <x:c r="AU249" s="17" t="n">
        <x:v>0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210.9736949286944</x:v>
      </x:c>
      <x:c r="CM249" s="17" t="n">
        <x:v>673.4528449799914</x:v>
      </x:c>
      <x:c r="CN249" s="17" t="n">
        <x:v>358.6528950745256</x:v>
      </x:c>
      <x:c r="CO249" s="17" t="n">
        <x:v>404.3858814056865</x:v>
      </x:c>
      <x:c r="CP249" s="17" t="n">
        <x:v>394.1402573348795</x:v>
      </x:c>
      <x:c r="CQ249" s="17" t="n">
        <x:v>452.4875932132728</x:v>
      </x:c>
      <x:c r="CR249" s="17" t="n">
        <x:v>573.9674360576599</x:v>
      </x:c>
      <x:c r="CS249" s="17" t="n">
        <x:v>604.4789013802733</x:v>
      </x:c>
      <x:c r="CT249" s="17" t="n">
        <x:v>638.2367527013146</x:v>
      </x:c>
      <x:c r="CU249" s="17" t="n">
        <x:v>702.525571826705</x:v>
      </x:c>
      <x:c r="CV249" s="17" t="n">
        <x:v>754.5593472082692</x:v>
      </x:c>
      <x:c r="CW249" s="17" t="n">
        <x:v>815.2048781402447</x:v>
      </x:c>
      <x:c r="CX249" s="17" t="n">
        <x:v>882.1851810234729</x:v>
      </x:c>
      <x:c r="CY249" s="17" t="n">
        <x:v>918.5184260652552</x:v>
      </x:c>
      <x:c r="CZ249" s="17" t="n">
        <x:v>924.0645965246866</x:v>
      </x:c>
      <x:c r="DA249" s="17" t="n">
        <x:v>952.8821900625787</x:v>
      </x:c>
      <x:c r="DB249" s="17" t="n">
        <x:v>1044.052594652922</x:v>
      </x:c>
      <x:c r="DC249" s="17" t="n">
        <x:v>931.4638044278215</x:v>
      </x:c>
      <x:c r="DD249" s="17" t="n">
        <x:v>730.3182545198866</x:v>
      </x:c>
      <x:c r="DE249" s="17" t="n">
        <x:v>677.7258195989118</x:v>
      </x:c>
      <x:c r="DF249" s="17" t="n">
        <x:v>786.5986243214368</x:v>
      </x:c>
      <x:c r="DG249" s="17" t="n">
        <x:v>792.9006894942077</x:v>
      </x:c>
      <x:c r="DH249" s="17" t="n">
        <x:v>789.7535746117978</x:v>
      </x:c>
      <x:c r="DI249" s="17" t="n">
        <x:v>779.8801426761676</x:v>
      </x:c>
      <x:c r="DJ249" s="17" t="n">
        <x:v>0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425.1794872035126</x:v>
      </x:c>
      <x:c r="DS249" s="17" t="n">
        <x:v>13.9356856504694</x:v>
      </x:c>
      <x:c r="DT249" s="17" t="n">
        <x:v>4.429513546744261</x:v>
      </x:c>
      <x:c r="DU249" s="17" t="n">
        <x:v>788.1656309115518</x:v>
      </x:c>
      <x:c r="DV249" s="17" t="n">
        <x:v>803.4706718152196</x:v>
      </x:c>
      <x:c r="DW249" s="17" t="n">
        <x:v>798.2585263749495</x:v>
      </x:c>
      <x:c r="DX249" s="17" t="n">
        <x:v>772.5504937454127</x:v>
      </x:c>
      <x:c r="DY249" s="17" t="n">
        <x:v>794.6975716597889</x:v>
      </x:c>
      <x:c r="DZ249" s="17" t="n">
        <x:v>900.5721958827523</x:v>
      </x:c>
      <x:c r="EA249" s="17" t="n">
        <x:v>792.3871608548545</x:v>
      </x:c>
      <x:c r="EB249" s="17" t="n">
        <x:v>539.6217574510721</x:v>
      </x:c>
      <x:c r="EC249" s="17" t="n">
        <x:v>781.3806321481009</x:v>
      </x:c>
      <x:c r="ED249" s="17" t="n">
        <x:v>565.942362985547</x:v>
      </x:c>
      <x:c r="EE249" s="17" t="n">
        <x:v>575.0013223813282</x:v>
      </x:c>
      <x:c r="EF249" s="17" t="n">
        <x:v>630.8192235565641</x:v>
      </x:c>
      <x:c r="EG249" s="17" t="n">
        <x:v>658.1660313169675</x:v>
      </x:c>
      <x:c r="EH249" s="17" t="n">
        <x:v>643.9951558983282</x:v>
      </x:c>
      <x:c r="EI249" s="17" t="n">
        <x:v>579.322354210286</x:v>
      </x:c>
      <x:c r="EJ249" s="17" t="n">
        <x:v>545.8984459124996</x:v>
      </x:c>
      <x:c r="EK249" s="17" t="n">
        <x:v>598.8143749365274</x:v>
      </x:c>
      <x:c r="EL249" s="17" t="n">
        <x:v>575.410648122193</x:v>
      </x:c>
      <x:c r="EM249" s="17" t="n">
        <x:v>553.8092788789016</x:v>
      </x:c>
      <x:c r="EN249" s="17" t="n">
        <x:v>613.7030895283658</x:v>
      </x:c>
      <x:c r="EO249" s="17" t="n">
        <x:v>1413.492645216838</x:v>
      </x:c>
      <x:c r="EP249" t="n">
        <x:v>61594.20191305585</x:v>
      </x:c>
      <x:c r="EQ249" t="n">
        <x:v>39333.72201825344</x:v>
      </x:c>
    </x:row>
    <x:row r="250" ht="14" customHeight="1">
      <x:c r="A250" s="16" t="n">
        <x:v>45937</x:v>
      </x:c>
      <x:c r="B250" s="17" t="n">
        <x:v>1448.486626543171</x:v>
      </x:c>
      <x:c r="C250" s="17" t="n">
        <x:v>1478.949059464253</x:v>
      </x:c>
      <x:c r="D250" s="17" t="n">
        <x:v>1462.463079142426</x:v>
      </x:c>
      <x:c r="E250" s="17" t="n">
        <x:v>1442.276383250233</x:v>
      </x:c>
      <x:c r="F250" s="17" t="n">
        <x:v>1455.312698441794</x:v>
      </x:c>
      <x:c r="G250" s="17" t="n">
        <x:v>651.6178101225996</x:v>
      </x:c>
      <x:c r="H250" s="17" t="n">
        <x:v>804.5582338028167</x:v>
      </x:c>
      <x:c r="I250" s="17" t="n">
        <x:v>1389.787430465417</x:v>
      </x:c>
      <x:c r="J250" s="17" t="n">
        <x:v>583.1232272314073</x:v>
      </x:c>
      <x:c r="K250" s="17" t="n">
        <x:v>589.569044246339</x:v>
      </x:c>
      <x:c r="L250" s="17" t="n">
        <x:v>555.5695992288979</x:v>
      </x:c>
      <x:c r="M250" s="17" t="n">
        <x:v>1408.370038089639</x:v>
      </x:c>
      <x:c r="N250" s="17" t="n">
        <x:v>621.2337279622295</x:v>
      </x:c>
      <x:c r="O250" s="17" t="n">
        <x:v>646.7068598208132</x:v>
      </x:c>
      <x:c r="P250" s="17" t="n">
        <x:v>632.6724193651812</x:v>
      </x:c>
      <x:c r="Q250" s="17" t="n">
        <x:v>628.0608638415277</x:v>
      </x:c>
      <x:c r="R250" s="17" t="n">
        <x:v>634.0313599198336</x:v>
      </x:c>
      <x:c r="S250" s="17" t="n">
        <x:v>608.585460721722</x:v>
      </x:c>
      <x:c r="T250" s="17" t="n">
        <x:v>593.6111389054799</x:v>
      </x:c>
      <x:c r="U250" s="17" t="n">
        <x:v>611.7719270481139</x:v>
      </x:c>
      <x:c r="V250" s="17" t="n">
        <x:v>643.8880688241172</x:v>
      </x:c>
      <x:c r="W250" s="17" t="n">
        <x:v>667.343651977736</x:v>
      </x:c>
      <x:c r="X250" s="17" t="n">
        <x:v>666.2532747858945</x:v>
      </x:c>
      <x:c r="Y250" s="17" t="n">
        <x:v>640.9655622876087</x:v>
      </x:c>
      <x:c r="Z250" s="17" t="n">
        <x:v>627.1308290091572</x:v>
      </x:c>
      <x:c r="AA250" s="17" t="n">
        <x:v>644.7538830228024</x:v>
      </x:c>
      <x:c r="AB250" s="17" t="n">
        <x:v>679.6373411666588</x:v>
      </x:c>
      <x:c r="AC250" s="17" t="n">
        <x:v>681.1396020225229</x:v>
      </x:c>
      <x:c r="AD250" s="17" t="n">
        <x:v>652.5189235383504</x:v>
      </x:c>
      <x:c r="AE250" s="17" t="n">
        <x:v>648.2007457484134</x:v>
      </x:c>
      <x:c r="AF250" s="17" t="n">
        <x:v>652.4219445795932</x:v>
      </x:c>
      <x:c r="AG250" s="17" t="n">
        <x:v>1467.520764399374</x:v>
      </x:c>
      <x:c r="AH250" s="17" t="n">
        <x:v>1426.60388137491</x:v>
      </x:c>
      <x:c r="AI250" s="17" t="n">
        <x:v>661.2789934479856</x:v>
      </x:c>
      <x:c r="AJ250" s="17" t="n">
        <x:v>0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21.36775744074464</x:v>
      </x:c>
      <x:c r="AQ250" s="17" t="n">
        <x:v>526.5282106809429</x:v>
      </x:c>
      <x:c r="AR250" s="17" t="n">
        <x:v>464.208556927449</x:v>
      </x:c>
      <x:c r="AS250" s="17" t="n">
        <x:v>460.470770155791</x:v>
      </x:c>
      <x:c r="AT250" s="17" t="n">
        <x:v>413.9175593747786</x:v>
      </x:c>
      <x:c r="AU250" s="17" t="n">
        <x:v>0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15.52084986420979</x:v>
      </x:c>
      <x:c r="BO250" s="17" t="n">
        <x:v>698.2428779091791</x:v>
      </x:c>
      <x:c r="BP250" s="17" t="n">
        <x:v>681.5664771826528</x:v>
      </x:c>
      <x:c r="BQ250" s="17" t="n">
        <x:v>622.7151272375149</x:v>
      </x:c>
      <x:c r="BR250" s="17" t="n">
        <x:v>594.9522326939799</x:v>
      </x:c>
      <x:c r="BS250" s="17" t="n">
        <x:v>556.4281683105575</x:v>
      </x:c>
      <x:c r="BT250" s="17" t="n">
        <x:v>527.0487652072062</x:v>
      </x:c>
      <x:c r="BU250" s="17" t="n">
        <x:v>589.7157264172943</x:v>
      </x:c>
      <x:c r="BV250" s="17" t="n">
        <x:v>633.8987380415144</x:v>
      </x:c>
      <x:c r="BW250" s="17" t="n">
        <x:v>615.8608109060764</x:v>
      </x:c>
      <x:c r="BX250" s="17" t="n">
        <x:v>593.0894981078118</x:v>
      </x:c>
      <x:c r="BY250" s="17" t="n">
        <x:v>0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74.76056556216025</x:v>
      </x:c>
      <x:c r="CM250" s="17" t="n">
        <x:v>139.6193963589771</x:v>
      </x:c>
      <x:c r="CN250" s="17" t="n">
        <x:v>163.8521981520217</x:v>
      </x:c>
      <x:c r="CO250" s="17" t="n">
        <x:v>179.8108908319408</x:v>
      </x:c>
      <x:c r="CP250" s="17" t="n">
        <x:v>216.5640768539703</x:v>
      </x:c>
      <x:c r="CQ250" s="17" t="n">
        <x:v>259.0503186820307</x:v>
      </x:c>
      <x:c r="CR250" s="17" t="n">
        <x:v>298.0500500990548</x:v>
      </x:c>
      <x:c r="CS250" s="17" t="n">
        <x:v>372.5751907567078</x:v>
      </x:c>
      <x:c r="CT250" s="17" t="n">
        <x:v>407.6999819613125</x:v>
      </x:c>
      <x:c r="CU250" s="17" t="n">
        <x:v>456.1594529354127</x:v>
      </x:c>
      <x:c r="CV250" s="17" t="n">
        <x:v>562.4063287221288</x:v>
      </x:c>
      <x:c r="CW250" s="17" t="n">
        <x:v>656.9440526830095</x:v>
      </x:c>
      <x:c r="CX250" s="17" t="n">
        <x:v>724.6614418378957</x:v>
      </x:c>
      <x:c r="CY250" s="17" t="n">
        <x:v>780.3908516295319</x:v>
      </x:c>
      <x:c r="CZ250" s="17" t="n">
        <x:v>813.8728758064321</x:v>
      </x:c>
      <x:c r="DA250" s="17" t="n">
        <x:v>891.8114917228074</x:v>
      </x:c>
      <x:c r="DB250" s="17" t="n">
        <x:v>1038.840503553008</x:v>
      </x:c>
      <x:c r="DC250" s="17" t="n">
        <x:v>955.9562669351194</x:v>
      </x:c>
      <x:c r="DD250" s="17" t="n">
        <x:v>686.7446852315013</x:v>
      </x:c>
      <x:c r="DE250" s="17" t="n">
        <x:v>491.1150195768523</x:v>
      </x:c>
      <x:c r="DF250" s="17" t="n">
        <x:v>805.1315819227922</x:v>
      </x:c>
      <x:c r="DG250" s="17" t="n">
        <x:v>676.7123293057281</x:v>
      </x:c>
      <x:c r="DH250" s="17" t="n">
        <x:v>695.2119454132965</x:v>
      </x:c>
      <x:c r="DI250" s="17" t="n">
        <x:v>715.9931356690427</x:v>
      </x:c>
      <x:c r="DJ250" s="17" t="n">
        <x:v>0</x:v>
      </x:c>
      <x:c r="DK250" s="17" t="n">
        <x:v>0</x:v>
      </x:c>
      <x:c r="DL250" s="17" t="n">
        <x:v>46.02304805972005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63.15382489862338</x:v>
      </x:c>
      <x:c r="DR250" s="17" t="n">
        <x:v>713.3181307499297</x:v>
      </x:c>
      <x:c r="DS250" s="17" t="n">
        <x:v>0</x:v>
      </x:c>
      <x:c r="DT250" s="17" t="n">
        <x:v>0</x:v>
      </x:c>
      <x:c r="DU250" s="17" t="n">
        <x:v>806.8045861903303</x:v>
      </x:c>
      <x:c r="DV250" s="17" t="n">
        <x:v>783.6586865830908</x:v>
      </x:c>
      <x:c r="DW250" s="17" t="n">
        <x:v>888.2634543817321</x:v>
      </x:c>
      <x:c r="DX250" s="17" t="n">
        <x:v>878.2986947398621</x:v>
      </x:c>
      <x:c r="DY250" s="17" t="n">
        <x:v>758.4004952640221</x:v>
      </x:c>
      <x:c r="DZ250" s="17" t="n">
        <x:v>768.8053636024379</x:v>
      </x:c>
      <x:c r="EA250" s="17" t="n">
        <x:v>732.7065951740673</x:v>
      </x:c>
      <x:c r="EB250" s="17" t="n">
        <x:v>625.3033596920717</x:v>
      </x:c>
      <x:c r="EC250" s="17" t="n">
        <x:v>689.5059767314089</x:v>
      </x:c>
      <x:c r="ED250" s="17" t="n">
        <x:v>544.1926115852071</x:v>
      </x:c>
      <x:c r="EE250" s="17" t="n">
        <x:v>560.5892520994639</x:v>
      </x:c>
      <x:c r="EF250" s="17" t="n">
        <x:v>661.3341913692342</x:v>
      </x:c>
      <x:c r="EG250" s="17" t="n">
        <x:v>638.5088133414822</x:v>
      </x:c>
      <x:c r="EH250" s="17" t="n">
        <x:v>579.7174697059838</x:v>
      </x:c>
      <x:c r="EI250" s="17" t="n">
        <x:v>563.3668947230771</x:v>
      </x:c>
      <x:c r="EJ250" s="17" t="n">
        <x:v>613.0596932820068</x:v>
      </x:c>
      <x:c r="EK250" s="17" t="n">
        <x:v>635.1951413521419</x:v>
      </x:c>
      <x:c r="EL250" s="17" t="n">
        <x:v>608.6667703923429</x:v>
      </x:c>
      <x:c r="EM250" s="17" t="n">
        <x:v>571.4335552515154</x:v>
      </x:c>
      <x:c r="EN250" s="17" t="n">
        <x:v>577.7309778933063</x:v>
      </x:c>
      <x:c r="EO250" s="17" t="n">
        <x:v>1442.319898995856</x:v>
      </x:c>
      <x:c r="EP250" t="n">
        <x:v>65836.23869851837</x:v>
      </x:c>
      <x:c r="EQ250" t="n">
        <x:v>40624.36852543204</x:v>
      </x:c>
    </x:row>
    <x:row r="251" ht="14" customHeight="1">
      <x:c r="A251" s="16" t="n">
        <x:v>45938</x:v>
      </x:c>
      <x:c r="B251" s="17" t="n">
        <x:v>1408.682448805189</x:v>
      </x:c>
      <x:c r="C251" s="17" t="n">
        <x:v>1461.148795749357</x:v>
      </x:c>
      <x:c r="D251" s="17" t="n">
        <x:v>1441.971611931486</x:v>
      </x:c>
      <x:c r="E251" s="17" t="n">
        <x:v>1400.323854036187</x:v>
      </x:c>
      <x:c r="F251" s="17" t="n">
        <x:v>1399.443345208343</x:v>
      </x:c>
      <x:c r="G251" s="17" t="n">
        <x:v>616.3970168174551</x:v>
      </x:c>
      <x:c r="H251" s="17" t="n">
        <x:v>619.6294359242233</x:v>
      </x:c>
      <x:c r="I251" s="17" t="n">
        <x:v>1364.887316243459</x:v>
      </x:c>
      <x:c r="J251" s="17" t="n">
        <x:v>579.2013490007989</x:v>
      </x:c>
      <x:c r="K251" s="17" t="n">
        <x:v>599.0152598846311</x:v>
      </x:c>
      <x:c r="L251" s="17" t="n">
        <x:v>563.9671382225652</x:v>
      </x:c>
      <x:c r="M251" s="17" t="n">
        <x:v>1422.53696302793</x:v>
      </x:c>
      <x:c r="N251" s="17" t="n">
        <x:v>622.2692064447559</x:v>
      </x:c>
      <x:c r="O251" s="17" t="n">
        <x:v>624.3229259960378</x:v>
      </x:c>
      <x:c r="P251" s="17" t="n">
        <x:v>615.5806213782917</x:v>
      </x:c>
      <x:c r="Q251" s="17" t="n">
        <x:v>620.4087023661081</x:v>
      </x:c>
      <x:c r="R251" s="17" t="n">
        <x:v>620.421026301129</x:v>
      </x:c>
      <x:c r="S251" s="17" t="n">
        <x:v>581.4273168204078</x:v>
      </x:c>
      <x:c r="T251" s="17" t="n">
        <x:v>574.6870373763768</x:v>
      </x:c>
      <x:c r="U251" s="17" t="n">
        <x:v>608.0903584477464</x:v>
      </x:c>
      <x:c r="V251" s="17" t="n">
        <x:v>622.3480993924175</x:v>
      </x:c>
      <x:c r="W251" s="17" t="n">
        <x:v>647.0754065653769</x:v>
      </x:c>
      <x:c r="X251" s="17" t="n">
        <x:v>662.2462359227882</x:v>
      </x:c>
      <x:c r="Y251" s="17" t="n">
        <x:v>616.5769773883567</x:v>
      </x:c>
      <x:c r="Z251" s="17" t="n">
        <x:v>618.3803179103435</x:v>
      </x:c>
      <x:c r="AA251" s="17" t="n">
        <x:v>661.8566992697559</x:v>
      </x:c>
      <x:c r="AB251" s="17" t="n">
        <x:v>632.3173777990808</x:v>
      </x:c>
      <x:c r="AC251" s="17" t="n">
        <x:v>596.1319818228583</x:v>
      </x:c>
      <x:c r="AD251" s="17" t="n">
        <x:v>605.8952520742838</x:v>
      </x:c>
      <x:c r="AE251" s="17" t="n">
        <x:v>646.5154921210923</x:v>
      </x:c>
      <x:c r="AF251" s="17" t="n">
        <x:v>653.7622146636735</x:v>
      </x:c>
      <x:c r="AG251" s="17" t="n">
        <x:v>1445.667647986191</x:v>
      </x:c>
      <x:c r="AH251" s="17" t="n">
        <x:v>1412.459477158269</x:v>
      </x:c>
      <x:c r="AI251" s="17" t="n">
        <x:v>680.1369288128047</x:v>
      </x:c>
      <x:c r="AJ251" s="17" t="n">
        <x:v>0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233.1398029232564</x:v>
      </x:c>
      <x:c r="AT251" s="17" t="n">
        <x:v>385.0371624448463</x:v>
      </x:c>
      <x:c r="AU251" s="17" t="n">
        <x:v>0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482.741369655444</x:v>
      </x:c>
      <x:c r="BP251" s="17" t="n">
        <x:v>0</x:v>
      </x:c>
      <x:c r="BQ251" s="17" t="n">
        <x:v>0</x:v>
      </x:c>
      <x:c r="BR251" s="17" t="n">
        <x:v>0</x:v>
      </x:c>
      <x:c r="BS251" s="17" t="n">
        <x:v>547.9781822176935</x:v>
      </x:c>
      <x:c r="BT251" s="17" t="n">
        <x:v>587.8284568689585</x:v>
      </x:c>
      <x:c r="BU251" s="17" t="n">
        <x:v>629.648204444271</x:v>
      </x:c>
      <x:c r="BV251" s="17" t="n">
        <x:v>659.79419182591</x:v>
      </x:c>
      <x:c r="BW251" s="17" t="n">
        <x:v>658.4203063759077</x:v>
      </x:c>
      <x:c r="BX251" s="17" t="n">
        <x:v>634.6334128620152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58.18661982077509</x:v>
      </x:c>
      <x:c r="CM251" s="17" t="n">
        <x:v>130.2965035652662</x:v>
      </x:c>
      <x:c r="CN251" s="17" t="n">
        <x:v>208.0362049141576</x:v>
      </x:c>
      <x:c r="CO251" s="17" t="n">
        <x:v>262.0160029678181</x:v>
      </x:c>
      <x:c r="CP251" s="17" t="n">
        <x:v>269.0969864518911</x:v>
      </x:c>
      <x:c r="CQ251" s="17" t="n">
        <x:v>296.0556624860279</x:v>
      </x:c>
      <x:c r="CR251" s="17" t="n">
        <x:v>354.8945901901246</x:v>
      </x:c>
      <x:c r="CS251" s="17" t="n">
        <x:v>416.7830196626592</x:v>
      </x:c>
      <x:c r="CT251" s="17" t="n">
        <x:v>443.1143856526037</x:v>
      </x:c>
      <x:c r="CU251" s="17" t="n">
        <x:v>483.3844155723261</x:v>
      </x:c>
      <x:c r="CV251" s="17" t="n">
        <x:v>533.4192099636577</x:v>
      </x:c>
      <x:c r="CW251" s="17" t="n">
        <x:v>602.0105317838656</x:v>
      </x:c>
      <x:c r="CX251" s="17" t="n">
        <x:v>686.9207169712454</x:v>
      </x:c>
      <x:c r="CY251" s="17" t="n">
        <x:v>751.7969644230817</x:v>
      </x:c>
      <x:c r="CZ251" s="17" t="n">
        <x:v>792.9725197459362</x:v>
      </x:c>
      <x:c r="DA251" s="17" t="n">
        <x:v>858.7712743671664</x:v>
      </x:c>
      <x:c r="DB251" s="17" t="n">
        <x:v>994.6075956249606</x:v>
      </x:c>
      <x:c r="DC251" s="17" t="n">
        <x:v>882.5677130683132</x:v>
      </x:c>
      <x:c r="DD251" s="17" t="n">
        <x:v>614.8674223117655</x:v>
      </x:c>
      <x:c r="DE251" s="17" t="n">
        <x:v>589.9138134770143</x:v>
      </x:c>
      <x:c r="DF251" s="17" t="n">
        <x:v>639.5995944202641</x:v>
      </x:c>
      <x:c r="DG251" s="17" t="n">
        <x:v>666.7335371687186</x:v>
      </x:c>
      <x:c r="DH251" s="17" t="n">
        <x:v>661.299719731978</x:v>
      </x:c>
      <x:c r="DI251" s="17" t="n">
        <x:v>163.9803961965735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665.5345243210082</x:v>
      </x:c>
      <x:c r="DV251" s="17" t="n">
        <x:v>695.447194961368</x:v>
      </x:c>
      <x:c r="DW251" s="17" t="n">
        <x:v>771.2501559860916</x:v>
      </x:c>
      <x:c r="DX251" s="17" t="n">
        <x:v>771.8701286936898</x:v>
      </x:c>
      <x:c r="DY251" s="17" t="n">
        <x:v>724.4276286604874</x:v>
      </x:c>
      <x:c r="DZ251" s="17" t="n">
        <x:v>751.0653607602351</x:v>
      </x:c>
      <x:c r="EA251" s="17" t="n">
        <x:v>672.9240991475218</x:v>
      </x:c>
      <x:c r="EB251" s="17" t="n">
        <x:v>527.9547088591373</x:v>
      </x:c>
      <x:c r="EC251" s="17" t="n">
        <x:v>637.7251530215233</x:v>
      </x:c>
      <x:c r="ED251" s="17" t="n">
        <x:v>556.6503830133553</x:v>
      </x:c>
      <x:c r="EE251" s="17" t="n">
        <x:v>526.4314864907931</x:v>
      </x:c>
      <x:c r="EF251" s="17" t="n">
        <x:v>547.4383045296886</x:v>
      </x:c>
      <x:c r="EG251" s="17" t="n">
        <x:v>582.4663279677445</x:v>
      </x:c>
      <x:c r="EH251" s="17" t="n">
        <x:v>563.5533034257676</x:v>
      </x:c>
      <x:c r="EI251" s="17" t="n">
        <x:v>534.9548167850553</x:v>
      </x:c>
      <x:c r="EJ251" s="17" t="n">
        <x:v>536.4960009478756</x:v>
      </x:c>
      <x:c r="EK251" s="17" t="n">
        <x:v>591.7532804937</x:v>
      </x:c>
      <x:c r="EL251" s="17" t="n">
        <x:v>620.2255190360131</x:v>
      </x:c>
      <x:c r="EM251" s="17" t="n">
        <x:v>537.9748279783219</x:v>
      </x:c>
      <x:c r="EN251" s="17" t="n">
        <x:v>537.7840070379311</x:v>
      </x:c>
      <x:c r="EO251" s="17" t="n">
        <x:v>1357.981923974848</x:v>
      </x:c>
      <x:c r="EP251" t="n">
        <x:v>59138.23746511841</x:v>
      </x:c>
      <x:c r="EQ251" t="n">
        <x:v>35441.03790000076</x:v>
      </x:c>
    </x:row>
    <x:row r="252" ht="14" customHeight="1">
      <x:c r="A252" s="16" t="n">
        <x:v>45939</x:v>
      </x:c>
      <x:c r="B252" s="17" t="n">
        <x:v>1402.065994646685</x:v>
      </x:c>
      <x:c r="C252" s="17" t="n">
        <x:v>1415.090516856556</x:v>
      </x:c>
      <x:c r="D252" s="17" t="n">
        <x:v>1402.172045832967</x:v>
      </x:c>
      <x:c r="E252" s="17" t="n">
        <x:v>1396.558020633684</x:v>
      </x:c>
      <x:c r="F252" s="17" t="n">
        <x:v>1411.44765053127</x:v>
      </x:c>
      <x:c r="G252" s="17" t="n">
        <x:v>613.0129951629863</x:v>
      </x:c>
      <x:c r="H252" s="17" t="n">
        <x:v>1420.387150093846</x:v>
      </x:c>
      <x:c r="I252" s="17" t="n">
        <x:v>1413.318854882385</x:v>
      </x:c>
      <x:c r="J252" s="17" t="n">
        <x:v>604.453238611512</x:v>
      </x:c>
      <x:c r="K252" s="17" t="n">
        <x:v>588.6470408946884</x:v>
      </x:c>
      <x:c r="L252" s="17" t="n">
        <x:v>1387.49679950398</x:v>
      </x:c>
      <x:c r="M252" s="17" t="n">
        <x:v>1431.397237787704</x:v>
      </x:c>
      <x:c r="N252" s="17" t="n">
        <x:v>642.7117667012412</x:v>
      </x:c>
      <x:c r="O252" s="17" t="n">
        <x:v>640.5246016976608</x:v>
      </x:c>
      <x:c r="P252" s="17" t="n">
        <x:v>620.3565074994472</x:v>
      </x:c>
      <x:c r="Q252" s="17" t="n">
        <x:v>614.6521697996585</x:v>
      </x:c>
      <x:c r="R252" s="17" t="n">
        <x:v>611.1570216125889</x:v>
      </x:c>
      <x:c r="S252" s="17" t="n">
        <x:v>575.9371615921217</x:v>
      </x:c>
      <x:c r="T252" s="17" t="n">
        <x:v>564.5094566924606</x:v>
      </x:c>
      <x:c r="U252" s="17" t="n">
        <x:v>588.7827027604665</x:v>
      </x:c>
      <x:c r="V252" s="17" t="n">
        <x:v>609.2731498781677</x:v>
      </x:c>
      <x:c r="W252" s="17" t="n">
        <x:v>643.722239098649</x:v>
      </x:c>
      <x:c r="X252" s="17" t="n">
        <x:v>655.3736504159526</x:v>
      </x:c>
      <x:c r="Y252" s="17" t="n">
        <x:v>587.8171599957232</x:v>
      </x:c>
      <x:c r="Z252" s="17" t="n">
        <x:v>576.5986187430909</x:v>
      </x:c>
      <x:c r="AA252" s="17" t="n">
        <x:v>633.9572640424926</x:v>
      </x:c>
      <x:c r="AB252" s="17" t="n">
        <x:v>635.9702587125313</x:v>
      </x:c>
      <x:c r="AC252" s="17" t="n">
        <x:v>602.1342622830912</x:v>
      </x:c>
      <x:c r="AD252" s="17" t="n">
        <x:v>584.9508942973283</x:v>
      </x:c>
      <x:c r="AE252" s="17" t="n">
        <x:v>614.4641980024808</x:v>
      </x:c>
      <x:c r="AF252" s="17" t="n">
        <x:v>628.4844156098549</x:v>
      </x:c>
      <x:c r="AG252" s="17" t="n">
        <x:v>1435.476880042027</x:v>
      </x:c>
      <x:c r="AH252" s="17" t="n">
        <x:v>1416.313240025765</x:v>
      </x:c>
      <x:c r="AI252" s="17" t="n">
        <x:v>687.0726214247479</x:v>
      </x:c>
      <x:c r="AJ252" s="17" t="n">
        <x:v>14.5559793301104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324.108254414321</x:v>
      </x:c>
      <x:c r="AQ252" s="17" t="n">
        <x:v>551.5688279427372</x:v>
      </x:c>
      <x:c r="AR252" s="17" t="n">
        <x:v>554.1207434856058</x:v>
      </x:c>
      <x:c r="AS252" s="17" t="n">
        <x:v>549.5432600740957</x:v>
      </x:c>
      <x:c r="AT252" s="17" t="n">
        <x:v>438.8953718359188</x:v>
      </x:c>
      <x:c r="AU252" s="17" t="n">
        <x:v>0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52.50929276547481</x:v>
      </x:c>
      <x:c r="BN252" s="17" t="n">
        <x:v>839.4373117574817</x:v>
      </x:c>
      <x:c r="BO252" s="17" t="n">
        <x:v>834.7124687985664</x:v>
      </x:c>
      <x:c r="BP252" s="17" t="n">
        <x:v>815.2426297244816</x:v>
      </x:c>
      <x:c r="BQ252" s="17" t="n">
        <x:v>751.960617989663</x:v>
      </x:c>
      <x:c r="BR252" s="17" t="n">
        <x:v>688.4046165299069</x:v>
      </x:c>
      <x:c r="BS252" s="17" t="n">
        <x:v>641.686539876807</x:v>
      </x:c>
      <x:c r="BT252" s="17" t="n">
        <x:v>626.6896346611832</x:v>
      </x:c>
      <x:c r="BU252" s="17" t="n">
        <x:v>663.9953585274554</x:v>
      </x:c>
      <x:c r="BV252" s="17" t="n">
        <x:v>709.6131041154989</x:v>
      </x:c>
      <x:c r="BW252" s="17" t="n">
        <x:v>721.3932771280849</x:v>
      </x:c>
      <x:c r="BX252" s="17" t="n">
        <x:v>686.5188720113121</x:v>
      </x:c>
      <x:c r="BY252" s="17" t="n">
        <x:v>698.7968933555574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320.6984473311462</x:v>
      </x:c>
      <x:c r="CM252" s="17" t="n">
        <x:v>446.579086646944</x:v>
      </x:c>
      <x:c r="CN252" s="17" t="n">
        <x:v>357.5384693342831</x:v>
      </x:c>
      <x:c r="CO252" s="17" t="n">
        <x:v>393.8399985197874</x:v>
      </x:c>
      <x:c r="CP252" s="17" t="n">
        <x:v>419.9238469014192</x:v>
      </x:c>
      <x:c r="CQ252" s="17" t="n">
        <x:v>477.3910655619753</x:v>
      </x:c>
      <x:c r="CR252" s="17" t="n">
        <x:v>523.8402009731178</x:v>
      </x:c>
      <x:c r="CS252" s="17" t="n">
        <x:v>613.3255067105421</x:v>
      </x:c>
      <x:c r="CT252" s="17" t="n">
        <x:v>671.3085596224777</x:v>
      </x:c>
      <x:c r="CU252" s="17" t="n">
        <x:v>685.5178172781617</x:v>
      </x:c>
      <x:c r="CV252" s="17" t="n">
        <x:v>737.5382570990201</x:v>
      </x:c>
      <x:c r="CW252" s="17" t="n">
        <x:v>776.400039416808</x:v>
      </x:c>
      <x:c r="CX252" s="17" t="n">
        <x:v>807.4905348853614</x:v>
      </x:c>
      <x:c r="CY252" s="17" t="n">
        <x:v>898.9146449930535</x:v>
      </x:c>
      <x:c r="CZ252" s="17" t="n">
        <x:v>946.9416182445888</x:v>
      </x:c>
      <x:c r="DA252" s="17" t="n">
        <x:v>933.8081096234802</x:v>
      </x:c>
      <x:c r="DB252" s="17" t="n">
        <x:v>973.2300517018288</x:v>
      </x:c>
      <x:c r="DC252" s="17" t="n">
        <x:v>879.9807782642176</x:v>
      </x:c>
      <x:c r="DD252" s="17" t="n">
        <x:v>614.8713743189008</x:v>
      </x:c>
      <x:c r="DE252" s="17" t="n">
        <x:v>624.1162841049367</x:v>
      </x:c>
      <x:c r="DF252" s="17" t="n">
        <x:v>657.3422223130683</x:v>
      </x:c>
      <x:c r="DG252" s="17" t="n">
        <x:v>640.5922579101436</x:v>
      </x:c>
      <x:c r="DH252" s="17" t="n">
        <x:v>660.9706706521416</x:v>
      </x:c>
      <x:c r="DI252" s="17" t="n">
        <x:v>347.8180382971536</x:v>
      </x:c>
      <x:c r="DJ252" s="17" t="n">
        <x:v>0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650.0735715236663</x:v>
      </x:c>
      <x:c r="DV252" s="17" t="n">
        <x:v>687.2995787672893</x:v>
      </x:c>
      <x:c r="DW252" s="17" t="n">
        <x:v>775.0707156944987</x:v>
      </x:c>
      <x:c r="DX252" s="17" t="n">
        <x:v>779.9394625046234</x:v>
      </x:c>
      <x:c r="DY252" s="17" t="n">
        <x:v>720.914168297729</x:v>
      </x:c>
      <x:c r="DZ252" s="17" t="n">
        <x:v>725.0822001560343</x:v>
      </x:c>
      <x:c r="EA252" s="17" t="n">
        <x:v>656.3094369985589</x:v>
      </x:c>
      <x:c r="EB252" s="17" t="n">
        <x:v>545.2734576010453</x:v>
      </x:c>
      <x:c r="EC252" s="17" t="n">
        <x:v>641.080153000134</x:v>
      </x:c>
      <x:c r="ED252" s="17" t="n">
        <x:v>558.2305069744664</x:v>
      </x:c>
      <x:c r="EE252" s="17" t="n">
        <x:v>514.1673628848457</x:v>
      </x:c>
      <x:c r="EF252" s="17" t="n">
        <x:v>556.1316206978959</x:v>
      </x:c>
      <x:c r="EG252" s="17" t="n">
        <x:v>583.5430567096156</x:v>
      </x:c>
      <x:c r="EH252" s="17" t="n">
        <x:v>559.5010697225742</x:v>
      </x:c>
      <x:c r="EI252" s="17" t="n">
        <x:v>536.3763767328433</x:v>
      </x:c>
      <x:c r="EJ252" s="17" t="n">
        <x:v>533.1296619314694</x:v>
      </x:c>
      <x:c r="EK252" s="17" t="n">
        <x:v>548.7420328789185</x:v>
      </x:c>
      <x:c r="EL252" s="17" t="n">
        <x:v>532.7790850468059</x:v>
      </x:c>
      <x:c r="EM252" s="17" t="n">
        <x:v>440.2653380420551</x:v>
      </x:c>
      <x:c r="EN252" s="17" t="n">
        <x:v>354.4043148102903</x:v>
      </x:c>
      <x:c r="EO252" s="17" t="n">
        <x:v>1381.737031517139</x:v>
      </x:c>
      <x:c r="EP252" t="n">
        <x:v>69510.06892388713</x:v>
      </x:c>
      <x:c r="EQ252" t="n">
        <x:v>42133.90535067808</x:v>
      </x:c>
    </x:row>
    <x:row r="253" ht="14" customHeight="1">
      <x:c r="A253" s="16" t="n">
        <x:v>45940</x:v>
      </x:c>
      <x:c r="B253" s="17" t="n">
        <x:v>1235.421516042273</x:v>
      </x:c>
      <x:c r="C253" s="17" t="n">
        <x:v>1286.471020692761</x:v>
      </x:c>
      <x:c r="D253" s="17" t="n">
        <x:v>1169.367779041489</x:v>
      </x:c>
      <x:c r="E253" s="17" t="n">
        <x:v>1259.603878501</x:v>
      </x:c>
      <x:c r="F253" s="17" t="n">
        <x:v>425.1661946599596</x:v>
      </x:c>
      <x:c r="G253" s="17" t="n">
        <x:v>432.9764482349433</x:v>
      </x:c>
      <x:c r="H253" s="17" t="n">
        <x:v>431.2082564889264</x:v>
      </x:c>
      <x:c r="I253" s="17" t="n">
        <x:v>427.8002358317481</x:v>
      </x:c>
      <x:c r="J253" s="17" t="n">
        <x:v>441.8067350450422</x:v>
      </x:c>
      <x:c r="K253" s="17" t="n">
        <x:v>427.4419337316726</x:v>
      </x:c>
      <x:c r="L253" s="17" t="n">
        <x:v>400.0473876482726</x:v>
      </x:c>
      <x:c r="M253" s="17" t="n">
        <x:v>421.9474470607039</x:v>
      </x:c>
      <x:c r="N253" s="17" t="n">
        <x:v>436.5088625808046</x:v>
      </x:c>
      <x:c r="O253" s="17" t="n">
        <x:v>440.6821108765116</x:v>
      </x:c>
      <x:c r="P253" s="17" t="n">
        <x:v>482.5148728741073</x:v>
      </x:c>
      <x:c r="Q253" s="17" t="n">
        <x:v>482.3898846428631</x:v>
      </x:c>
      <x:c r="R253" s="17" t="n">
        <x:v>433.6728369880096</x:v>
      </x:c>
      <x:c r="S253" s="17" t="n">
        <x:v>415.4793905907771</x:v>
      </x:c>
      <x:c r="T253" s="17" t="n">
        <x:v>426.5300855106587</x:v>
      </x:c>
      <x:c r="U253" s="17" t="n">
        <x:v>442.0403972063759</x:v>
      </x:c>
      <x:c r="V253" s="17" t="n">
        <x:v>448.9773798645888</x:v>
      </x:c>
      <x:c r="W253" s="17" t="n">
        <x:v>486.3781929518528</x:v>
      </x:c>
      <x:c r="X253" s="17" t="n">
        <x:v>517.363496969895</x:v>
      </x:c>
      <x:c r="Y253" s="17" t="n">
        <x:v>466.656149853069</x:v>
      </x:c>
      <x:c r="Z253" s="17" t="n">
        <x:v>454.2497805854651</x:v>
      </x:c>
      <x:c r="AA253" s="17" t="n">
        <x:v>491.3593045858896</x:v>
      </x:c>
      <x:c r="AB253" s="17" t="n">
        <x:v>471.0039458213998</x:v>
      </x:c>
      <x:c r="AC253" s="17" t="n">
        <x:v>445.1684044478332</x:v>
      </x:c>
      <x:c r="AD253" s="17" t="n">
        <x:v>448.522665374226</x:v>
      </x:c>
      <x:c r="AE253" s="17" t="n">
        <x:v>462.116197428511</x:v>
      </x:c>
      <x:c r="AF253" s="17" t="n">
        <x:v>464.7867496676902</x:v>
      </x:c>
      <x:c r="AG253" s="17" t="n">
        <x:v>460.3515818787483</x:v>
      </x:c>
      <x:c r="AH253" s="17" t="n">
        <x:v>1298.832145928077</x:v>
      </x:c>
      <x:c r="AI253" s="17" t="n">
        <x:v>0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24.23926204752343</x:v>
      </x:c>
      <x:c r="CR253" s="17" t="n">
        <x:v>3.381187198688878</x:v>
      </x:c>
      <x:c r="CS253" s="17" t="n">
        <x:v>25.2532449938825</x:v>
      </x:c>
      <x:c r="CT253" s="17" t="n">
        <x:v>81.24804610602354</x:v>
      </x:c>
      <x:c r="CU253" s="17" t="n">
        <x:v>175.0126225086275</x:v>
      </x:c>
      <x:c r="CV253" s="17" t="n">
        <x:v>229.8597642146604</x:v>
      </x:c>
      <x:c r="CW253" s="17" t="n">
        <x:v>231.4109424264519</x:v>
      </x:c>
      <x:c r="CX253" s="17" t="n">
        <x:v>214.3516316579241</x:v>
      </x:c>
      <x:c r="CY253" s="17" t="n">
        <x:v>235.163906403744</x:v>
      </x:c>
      <x:c r="CZ253" s="17" t="n">
        <x:v>296.8815056838887</x:v>
      </x:c>
      <x:c r="DA253" s="17" t="n">
        <x:v>341.2281633652936</x:v>
      </x:c>
      <x:c r="DB253" s="17" t="n">
        <x:v>364.3380812697041</x:v>
      </x:c>
      <x:c r="DC253" s="17" t="n">
        <x:v>224.5065149401078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443.5148525814014</x:v>
      </x:c>
      <x:c r="DW253" s="17" t="n">
        <x:v>512.1616319873207</x:v>
      </x:c>
      <x:c r="DX253" s="17" t="n">
        <x:v>509.643014530563</x:v>
      </x:c>
      <x:c r="DY253" s="17" t="n">
        <x:v>450.1741276926006</x:v>
      </x:c>
      <x:c r="DZ253" s="17" t="n">
        <x:v>481.2128361167141</x:v>
      </x:c>
      <x:c r="EA253" s="17" t="n">
        <x:v>443.7911525751967</x:v>
      </x:c>
      <x:c r="EB253" s="17" t="n">
        <x:v>353.0242354109207</x:v>
      </x:c>
      <x:c r="EC253" s="17" t="n">
        <x:v>480.3230047478187</x:v>
      </x:c>
      <x:c r="ED253" s="17" t="n">
        <x:v>385.3119806131895</x:v>
      </x:c>
      <x:c r="EE253" s="17" t="n">
        <x:v>349.3932564007939</x:v>
      </x:c>
      <x:c r="EF253" s="17" t="n">
        <x:v>404.9902861620726</x:v>
      </x:c>
      <x:c r="EG253" s="17" t="n">
        <x:v>440.1735035846398</x:v>
      </x:c>
      <x:c r="EH253" s="17" t="n">
        <x:v>390.2300371580645</x:v>
      </x:c>
      <x:c r="EI253" s="17" t="n">
        <x:v>378.059903875249</x:v>
      </x:c>
      <x:c r="EJ253" s="17" t="n">
        <x:v>405.6413377790496</x:v>
      </x:c>
      <x:c r="EK253" s="17" t="n">
        <x:v>448.4424139354459</x:v>
      </x:c>
      <x:c r="EL253" s="17" t="n">
        <x:v>406.1540002950271</x:v>
      </x:c>
      <x:c r="EM253" s="17" t="n">
        <x:v>348.4070090740481</x:v>
      </x:c>
      <x:c r="EN253" s="17" t="n">
        <x:v>355.671660106997</x:v>
      </x:c>
      <x:c r="EO253" s="17" t="n">
        <x:v>1180.471224724066</x:v>
      </x:c>
      <x:c r="EP253" t="n">
        <x:v>30448.50961177384</x:v>
      </x:c>
      <x:c r="EQ253" t="n">
        <x:v>15661.42670190176</x:v>
      </x:c>
    </x:row>
    <x:row r="254" ht="14" customHeight="1">
      <x:c r="A254" s="16" t="n">
        <x:v>45941</x:v>
      </x:c>
      <x:c r="B254" s="17" t="n">
        <x:v>1259.794920000763</x:v>
      </x:c>
      <x:c r="C254" s="17" t="n">
        <x:v>1300.883175449599</x:v>
      </x:c>
      <x:c r="D254" s="17" t="n">
        <x:v>1269.15332433573</x:v>
      </x:c>
      <x:c r="E254" s="17" t="n">
        <x:v>1251.917196240807</x:v>
      </x:c>
      <x:c r="F254" s="17" t="n">
        <x:v>442.2694290387386</x:v>
      </x:c>
      <x:c r="G254" s="17" t="n">
        <x:v>445.0146595500039</x:v>
      </x:c>
      <x:c r="H254" s="17" t="n">
        <x:v>413.4062433911871</x:v>
      </x:c>
      <x:c r="I254" s="17" t="n">
        <x:v>659.104574606137</x:v>
      </x:c>
      <x:c r="J254" s="17" t="n">
        <x:v>441.6729689377067</x:v>
      </x:c>
      <x:c r="K254" s="17" t="n">
        <x:v>435.5896490067011</x:v>
      </x:c>
      <x:c r="L254" s="17" t="n">
        <x:v>380.0586561265702</x:v>
      </x:c>
      <x:c r="M254" s="17" t="n">
        <x:v>398.3568123161152</x:v>
      </x:c>
      <x:c r="N254" s="17" t="n">
        <x:v>442.5184271945832</x:v>
      </x:c>
      <x:c r="O254" s="17" t="n">
        <x:v>468.5233887228198</x:v>
      </x:c>
      <x:c r="P254" s="17" t="n">
        <x:v>477.850377606719</x:v>
      </x:c>
      <x:c r="Q254" s="17" t="n">
        <x:v>461.0494271995913</x:v>
      </x:c>
      <x:c r="R254" s="17" t="n">
        <x:v>434.6386672433041</x:v>
      </x:c>
      <x:c r="S254" s="17" t="n">
        <x:v>429.9113408945886</x:v>
      </x:c>
      <x:c r="T254" s="17" t="n">
        <x:v>422.2749973250015</x:v>
      </x:c>
      <x:c r="U254" s="17" t="n">
        <x:v>417.1690675739365</x:v>
      </x:c>
      <x:c r="V254" s="17" t="n">
        <x:v>448.9741812638086</x:v>
      </x:c>
      <x:c r="W254" s="17" t="n">
        <x:v>490.4656568951826</x:v>
      </x:c>
      <x:c r="X254" s="17" t="n">
        <x:v>496.9005702828587</x:v>
      </x:c>
      <x:c r="Y254" s="17" t="n">
        <x:v>452.3179442153598</x:v>
      </x:c>
      <x:c r="Z254" s="17" t="n">
        <x:v>456.3867798099218</x:v>
      </x:c>
      <x:c r="AA254" s="17" t="n">
        <x:v>500.8660253551732</x:v>
      </x:c>
      <x:c r="AB254" s="17" t="n">
        <x:v>483.446420206643</x:v>
      </x:c>
      <x:c r="AC254" s="17" t="n">
        <x:v>469.3915941646284</x:v>
      </x:c>
      <x:c r="AD254" s="17" t="n">
        <x:v>486.9809760063849</x:v>
      </x:c>
      <x:c r="AE254" s="17" t="n">
        <x:v>498.4856822670362</x:v>
      </x:c>
      <x:c r="AF254" s="17" t="n">
        <x:v>499.1464221010664</x:v>
      </x:c>
      <x:c r="AG254" s="17" t="n">
        <x:v>481.8573382174978</x:v>
      </x:c>
      <x:c r="AH254" s="17" t="n">
        <x:v>1275.787467889811</x:v>
      </x:c>
      <x:c r="AI254" s="17" t="n">
        <x:v>0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17.88455803813349</x:v>
      </x:c>
      <x:c r="CT254" s="17" t="n">
        <x:v>41.94609490148773</x:v>
      </x:c>
      <x:c r="CU254" s="17" t="n">
        <x:v>82.77184434596023</x:v>
      </x:c>
      <x:c r="CV254" s="17" t="n">
        <x:v>234.7978794738128</x:v>
      </x:c>
      <x:c r="CW254" s="17" t="n">
        <x:v>271.7927210968144</x:v>
      </x:c>
      <x:c r="CX254" s="17" t="n">
        <x:v>211.4874687575704</x:v>
      </x:c>
      <x:c r="CY254" s="17" t="n">
        <x:v>284.9485708523915</x:v>
      </x:c>
      <x:c r="CZ254" s="17" t="n">
        <x:v>359.1028127324867</x:v>
      </x:c>
      <x:c r="DA254" s="17" t="n">
        <x:v>319.6680767842863</x:v>
      </x:c>
      <x:c r="DB254" s="17" t="n">
        <x:v>357.8523304831223</x:v>
      </x:c>
      <x:c r="DC254" s="17" t="n">
        <x:v>0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476.2988047542241</x:v>
      </x:c>
      <x:c r="DW254" s="17" t="n">
        <x:v>475.0291971768458</x:v>
      </x:c>
      <x:c r="DX254" s="17" t="n">
        <x:v>490.18318373104</x:v>
      </x:c>
      <x:c r="DY254" s="17" t="n">
        <x:v>517.0384528697632</x:v>
      </x:c>
      <x:c r="DZ254" s="17" t="n">
        <x:v>479.3410344759344</x:v>
      </x:c>
      <x:c r="EA254" s="17" t="n">
        <x:v>423.2298757505864</x:v>
      </x:c>
      <x:c r="EB254" s="17" t="n">
        <x:v>371.4136327960157</x:v>
      </x:c>
      <x:c r="EC254" s="17" t="n">
        <x:v>572.7879800943609</x:v>
      </x:c>
      <x:c r="ED254" s="17" t="n">
        <x:v>403.845693550643</x:v>
      </x:c>
      <x:c r="EE254" s="17" t="n">
        <x:v>443.3281397031456</x:v>
      </x:c>
      <x:c r="EF254" s="17" t="n">
        <x:v>427.1885974827652</x:v>
      </x:c>
      <x:c r="EG254" s="17" t="n">
        <x:v>416.9312416663219</x:v>
      </x:c>
      <x:c r="EH254" s="17" t="n">
        <x:v>409.0289925938305</x:v>
      </x:c>
      <x:c r="EI254" s="17" t="n">
        <x:v>410.2992396701423</x:v>
      </x:c>
      <x:c r="EJ254" s="17" t="n">
        <x:v>404.621716400309</x:v>
      </x:c>
      <x:c r="EK254" s="17" t="n">
        <x:v>393.6860344755453</x:v>
      </x:c>
      <x:c r="EL254" s="17" t="n">
        <x:v>386.1602809084427</x:v>
      </x:c>
      <x:c r="EM254" s="17" t="n">
        <x:v>429.3164431647524</x:v>
      </x:c>
      <x:c r="EN254" s="17" t="n">
        <x:v>560.91666598362</x:v>
      </x:c>
      <x:c r="EO254" s="17" t="n">
        <x:v>1211.948730330109</x:v>
      </x:c>
      <x:c r="EP254" t="n">
        <x:v>31177.01065648044</x:v>
      </x:c>
      <x:c r="EQ254" t="n">
        <x:v>15834.40761457122</x:v>
      </x:c>
    </x:row>
    <x:row r="255" ht="14" customHeight="1">
      <x:c r="A255" s="16" t="n">
        <x:v>45942</x:v>
      </x:c>
      <x:c r="B255" s="17" t="n">
        <x:v>1422.597886538469</x:v>
      </x:c>
      <x:c r="C255" s="17" t="n">
        <x:v>1460.946375860045</x:v>
      </x:c>
      <x:c r="D255" s="17" t="n">
        <x:v>1423.881072598354</x:v>
      </x:c>
      <x:c r="E255" s="17" t="n">
        <x:v>1410.067949547045</x:v>
      </x:c>
      <x:c r="F255" s="17" t="n">
        <x:v>1452.806112951241</x:v>
      </x:c>
      <x:c r="G255" s="17" t="n">
        <x:v>646.7299914404955</x:v>
      </x:c>
      <x:c r="H255" s="17" t="n">
        <x:v>1438.763260843398</x:v>
      </x:c>
      <x:c r="I255" s="17" t="n">
        <x:v>1382.994934998154</x:v>
      </x:c>
      <x:c r="J255" s="17" t="n">
        <x:v>576.5935154659724</x:v>
      </x:c>
      <x:c r="K255" s="17" t="n">
        <x:v>588.462503089758</x:v>
      </x:c>
      <x:c r="L255" s="17" t="n">
        <x:v>1334.328986349923</x:v>
      </x:c>
      <x:c r="M255" s="17" t="n">
        <x:v>1413.334438848153</x:v>
      </x:c>
      <x:c r="N255" s="17" t="n">
        <x:v>598.829957360207</x:v>
      </x:c>
      <x:c r="O255" s="17" t="n">
        <x:v>607.5122031142498</x:v>
      </x:c>
      <x:c r="P255" s="17" t="n">
        <x:v>632.6079190875732</x:v>
      </x:c>
      <x:c r="Q255" s="17" t="n">
        <x:v>644.2773596284628</x:v>
      </x:c>
      <x:c r="R255" s="17" t="n">
        <x:v>618.414361215298</x:v>
      </x:c>
      <x:c r="S255" s="17" t="n">
        <x:v>567.4927052838917</x:v>
      </x:c>
      <x:c r="T255" s="17" t="n">
        <x:v>564.6202895409058</x:v>
      </x:c>
      <x:c r="U255" s="17" t="n">
        <x:v>607.3118347998659</x:v>
      </x:c>
      <x:c r="V255" s="17" t="n">
        <x:v>625.7075868873103</x:v>
      </x:c>
      <x:c r="W255" s="17" t="n">
        <x:v>640.5493564406167</x:v>
      </x:c>
      <x:c r="X255" s="17" t="n">
        <x:v>650.4930511018413</x:v>
      </x:c>
      <x:c r="Y255" s="17" t="n">
        <x:v>626.8378945126151</x:v>
      </x:c>
      <x:c r="Z255" s="17" t="n">
        <x:v>612.4365118445018</x:v>
      </x:c>
      <x:c r="AA255" s="17" t="n">
        <x:v>624.360183875069</x:v>
      </x:c>
      <x:c r="AB255" s="17" t="n">
        <x:v>638.3036057145707</x:v>
      </x:c>
      <x:c r="AC255" s="17" t="n">
        <x:v>641.6528007159566</x:v>
      </x:c>
      <x:c r="AD255" s="17" t="n">
        <x:v>635.9224738352458</x:v>
      </x:c>
      <x:c r="AE255" s="17" t="n">
        <x:v>635.5260686278947</x:v>
      </x:c>
      <x:c r="AF255" s="17" t="n">
        <x:v>638.7866184980867</x:v>
      </x:c>
      <x:c r="AG255" s="17" t="n">
        <x:v>1455.353849995292</x:v>
      </x:c>
      <x:c r="AH255" s="17" t="n">
        <x:v>1409.929538509856</x:v>
      </x:c>
      <x:c r="AI255" s="17" t="n">
        <x:v>651.4956348912901</x:v>
      </x:c>
      <x:c r="AJ255" s="17" t="n">
        <x:v>0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345.2623611603436</x:v>
      </x:c>
      <x:c r="AR255" s="17" t="n">
        <x:v>529.0445270801358</x:v>
      </x:c>
      <x:c r="AS255" s="17" t="n">
        <x:v>558.0046110115218</x:v>
      </x:c>
      <x:c r="AT255" s="17" t="n">
        <x:v>454.4742434163339</x:v>
      </x:c>
      <x:c r="AU255" s="17" t="n">
        <x:v>0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21.07423516951266</x:v>
      </x:c>
      <x:c r="BO255" s="17" t="n">
        <x:v>701.5132469356253</x:v>
      </x:c>
      <x:c r="BP255" s="17" t="n">
        <x:v>680.407143338177</x:v>
      </x:c>
      <x:c r="BQ255" s="17" t="n">
        <x:v>591.7097460612986</x:v>
      </x:c>
      <x:c r="BR255" s="17" t="n">
        <x:v>537.5986735410459</x:v>
      </x:c>
      <x:c r="BS255" s="17" t="n">
        <x:v>513.8786623557777</x:v>
      </x:c>
      <x:c r="BT255" s="17" t="n">
        <x:v>526.2971074813222</x:v>
      </x:c>
      <x:c r="BU255" s="17" t="n">
        <x:v>608.1373594509114</x:v>
      </x:c>
      <x:c r="BV255" s="17" t="n">
        <x:v>669.6037811414462</x:v>
      </x:c>
      <x:c r="BW255" s="17" t="n">
        <x:v>670.2979716252725</x:v>
      </x:c>
      <x:c r="BX255" s="17" t="n">
        <x:v>643.4127396660411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0.08158846824520083</x:v>
      </x:c>
      <x:c r="CM255" s="17" t="n">
        <x:v>91.69716711744081</x:v>
      </x:c>
      <x:c r="CN255" s="17" t="n">
        <x:v>154.0098920551173</x:v>
      </x:c>
      <x:c r="CO255" s="17" t="n">
        <x:v>173.2720099526564</x:v>
      </x:c>
      <x:c r="CP255" s="17" t="n">
        <x:v>189.1802529193901</x:v>
      </x:c>
      <x:c r="CQ255" s="17" t="n">
        <x:v>156.5623128616979</x:v>
      </x:c>
      <x:c r="CR255" s="17" t="n">
        <x:v>245.1254538720036</x:v>
      </x:c>
      <x:c r="CS255" s="17" t="n">
        <x:v>332.0590219843918</x:v>
      </x:c>
      <x:c r="CT255" s="17" t="n">
        <x:v>384.1049671032994</x:v>
      </x:c>
      <x:c r="CU255" s="17" t="n">
        <x:v>447.2576601543636</x:v>
      </x:c>
      <x:c r="CV255" s="17" t="n">
        <x:v>558.9869567006626</x:v>
      </x:c>
      <x:c r="CW255" s="17" t="n">
        <x:v>629.3594072405247</x:v>
      </x:c>
      <x:c r="CX255" s="17" t="n">
        <x:v>671.5685482963652</x:v>
      </x:c>
      <x:c r="CY255" s="17" t="n">
        <x:v>766.8761152912032</x:v>
      </x:c>
      <x:c r="CZ255" s="17" t="n">
        <x:v>848.9227878976008</x:v>
      </x:c>
      <x:c r="DA255" s="17" t="n">
        <x:v>914.4241107798337</x:v>
      </x:c>
      <x:c r="DB255" s="17" t="n">
        <x:v>1014.832299348578</x:v>
      </x:c>
      <x:c r="DC255" s="17" t="n">
        <x:v>913.0378990636857</x:v>
      </x:c>
      <x:c r="DD255" s="17" t="n">
        <x:v>675.2426031204924</x:v>
      </x:c>
      <x:c r="DE255" s="17" t="n">
        <x:v>587.8694900751652</x:v>
      </x:c>
      <x:c r="DF255" s="17" t="n">
        <x:v>615.7854231356011</x:v>
      </x:c>
      <x:c r="DG255" s="17" t="n">
        <x:v>586.3958897010059</x:v>
      </x:c>
      <x:c r="DH255" s="17" t="n">
        <x:v>619.9883584763109</x:v>
      </x:c>
      <x:c r="DI255" s="17" t="n">
        <x:v>0</x:v>
      </x:c>
      <x:c r="DJ255" s="17" t="n">
        <x:v>0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675.3656903283437</x:v>
      </x:c>
      <x:c r="DV255" s="17" t="n">
        <x:v>737.4383103317275</x:v>
      </x:c>
      <x:c r="DW255" s="17" t="n">
        <x:v>802.369677664022</x:v>
      </x:c>
      <x:c r="DX255" s="17" t="n">
        <x:v>763.4451936556826</x:v>
      </x:c>
      <x:c r="DY255" s="17" t="n">
        <x:v>741.0850484139839</x:v>
      </x:c>
      <x:c r="DZ255" s="17" t="n">
        <x:v>719.1420747300745</x:v>
      </x:c>
      <x:c r="EA255" s="17" t="n">
        <x:v>667.8049074457781</x:v>
      </x:c>
      <x:c r="EB255" s="17" t="n">
        <x:v>550.4987524694523</x:v>
      </x:c>
      <x:c r="EC255" s="17" t="n">
        <x:v>661.6471851023853</x:v>
      </x:c>
      <x:c r="ED255" s="17" t="n">
        <x:v>537.1537105632142</x:v>
      </x:c>
      <x:c r="EE255" s="17" t="n">
        <x:v>633.9812028185806</x:v>
      </x:c>
      <x:c r="EF255" s="17" t="n">
        <x:v>595.4533691780974</x:v>
      </x:c>
      <x:c r="EG255" s="17" t="n">
        <x:v>566.0981433733081</x:v>
      </x:c>
      <x:c r="EH255" s="17" t="n">
        <x:v>560.9489711410458</x:v>
      </x:c>
      <x:c r="EI255" s="17" t="n">
        <x:v>525.1671747608075</x:v>
      </x:c>
      <x:c r="EJ255" s="17" t="n">
        <x:v>526.3578232757239</x:v>
      </x:c>
      <x:c r="EK255" s="17" t="n">
        <x:v>558.0579188954714</x:v>
      </x:c>
      <x:c r="EL255" s="17" t="n">
        <x:v>523.4503906555009</x:v>
      </x:c>
      <x:c r="EM255" s="17" t="n">
        <x:v>493.3313216298674</x:v>
      </x:c>
      <x:c r="EN255" s="17" t="n">
        <x:v>568.5914360928562</x:v>
      </x:c>
      <x:c r="EO255" s="17" t="n">
        <x:v>1385.697828280228</x:v>
      </x:c>
      <x:c r="EP255" t="n">
        <x:v>63300.37158986816</x:v>
      </x:c>
      <x:c r="EQ255" t="n">
        <x:v>37466.63860077893</x:v>
      </x:c>
    </x:row>
    <x:row r="256" ht="14" customHeight="1">
      <x:c r="A256" s="16" t="n">
        <x:v>45943</x:v>
      </x:c>
      <x:c r="B256" s="17" t="n">
        <x:v>1432.599786749371</x:v>
      </x:c>
      <x:c r="C256" s="17" t="n">
        <x:v>1411.379460615692</x:v>
      </x:c>
      <x:c r="D256" s="17" t="n">
        <x:v>1411.272567275793</x:v>
      </x:c>
      <x:c r="E256" s="17" t="n">
        <x:v>1433.775955022779</x:v>
      </x:c>
      <x:c r="F256" s="17" t="n">
        <x:v>1457.880386851451</x:v>
      </x:c>
      <x:c r="G256" s="17" t="n">
        <x:v>935.6108181089869</x:v>
      </x:c>
      <x:c r="H256" s="17" t="n">
        <x:v>1406.309124227328</x:v>
      </x:c>
      <x:c r="I256" s="17" t="n">
        <x:v>1376.147197676209</x:v>
      </x:c>
      <x:c r="J256" s="17" t="n">
        <x:v>599.5646180633759</x:v>
      </x:c>
      <x:c r="K256" s="17" t="n">
        <x:v>633.1582973154442</x:v>
      </x:c>
      <x:c r="L256" s="17" t="n">
        <x:v>1447.187204187847</x:v>
      </x:c>
      <x:c r="M256" s="17" t="n">
        <x:v>1451.978953304402</x:v>
      </x:c>
      <x:c r="N256" s="17" t="n">
        <x:v>630.1029495298162</x:v>
      </x:c>
      <x:c r="O256" s="17" t="n">
        <x:v>635.944321731239</x:v>
      </x:c>
      <x:c r="P256" s="17" t="n">
        <x:v>640.6224385275789</x:v>
      </x:c>
      <x:c r="Q256" s="17" t="n">
        <x:v>615.3500075789702</x:v>
      </x:c>
      <x:c r="R256" s="17" t="n">
        <x:v>592.8714344379733</x:v>
      </x:c>
      <x:c r="S256" s="17" t="n">
        <x:v>638.8939945244742</x:v>
      </x:c>
      <x:c r="T256" s="17" t="n">
        <x:v>673.6509088656536</x:v>
      </x:c>
      <x:c r="U256" s="17" t="n">
        <x:v>653.1780714675861</x:v>
      </x:c>
      <x:c r="V256" s="17" t="n">
        <x:v>614.9816643696429</x:v>
      </x:c>
      <x:c r="W256" s="17" t="n">
        <x:v>626.1818052815054</x:v>
      </x:c>
      <x:c r="X256" s="17" t="n">
        <x:v>658.1311341231815</x:v>
      </x:c>
      <x:c r="Y256" s="17" t="n">
        <x:v>620.6760200725869</x:v>
      </x:c>
      <x:c r="Z256" s="17" t="n">
        <x:v>583.4850110489942</x:v>
      </x:c>
      <x:c r="AA256" s="17" t="n">
        <x:v>574.6462374800069</x:v>
      </x:c>
      <x:c r="AB256" s="17" t="n">
        <x:v>559.6950739080248</x:v>
      </x:c>
      <x:c r="AC256" s="17" t="n">
        <x:v>581.2082149488267</x:v>
      </x:c>
      <x:c r="AD256" s="17" t="n">
        <x:v>624.125578879821</x:v>
      </x:c>
      <x:c r="AE256" s="17" t="n">
        <x:v>621.6061313544872</x:v>
      </x:c>
      <x:c r="AF256" s="17" t="n">
        <x:v>608.141374159929</x:v>
      </x:c>
      <x:c r="AG256" s="17" t="n">
        <x:v>1429.10202281891</x:v>
      </x:c>
      <x:c r="AH256" s="17" t="n">
        <x:v>1409.304259292762</x:v>
      </x:c>
      <x:c r="AI256" s="17" t="n">
        <x:v>651.4696909711771</x:v>
      </x:c>
      <x:c r="AJ256" s="17" t="n">
        <x:v>0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469.894225892133</x:v>
      </x:c>
      <x:c r="AQ256" s="17" t="n">
        <x:v>587.2218983021556</x:v>
      </x:c>
      <x:c r="AR256" s="17" t="n">
        <x:v>517.7891167758547</x:v>
      </x:c>
      <x:c r="AS256" s="17" t="n">
        <x:v>431.6070857025439</x:v>
      </x:c>
      <x:c r="AT256" s="17" t="n">
        <x:v>370.2872672073379</x:v>
      </x:c>
      <x:c r="AU256" s="17" t="n">
        <x:v>0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699.7370601706193</x:v>
      </x:c>
      <x:c r="BO256" s="17" t="n">
        <x:v>684.9549339270663</x:v>
      </x:c>
      <x:c r="BP256" s="17" t="n">
        <x:v>637.3160204838871</x:v>
      </x:c>
      <x:c r="BQ256" s="17" t="n">
        <x:v>601.9790342511679</x:v>
      </x:c>
      <x:c r="BR256" s="17" t="n">
        <x:v>684.1515725629927</x:v>
      </x:c>
      <x:c r="BS256" s="17" t="n">
        <x:v>646.6472614713808</x:v>
      </x:c>
      <x:c r="BT256" s="17" t="n">
        <x:v>505.1021175606851</x:v>
      </x:c>
      <x:c r="BU256" s="17" t="n">
        <x:v>566.9820864721485</x:v>
      </x:c>
      <x:c r="BV256" s="17" t="n">
        <x:v>563.1125538403106</x:v>
      </x:c>
      <x:c r="BW256" s="17" t="n">
        <x:v>489.6503983200608</x:v>
      </x:c>
      <x:c r="BX256" s="17" t="n">
        <x:v>568.3123966986159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184.6966928530656</x:v>
      </x:c>
      <x:c r="CM256" s="17" t="n">
        <x:v>251.9401813876661</x:v>
      </x:c>
      <x:c r="CN256" s="17" t="n">
        <x:v>267.9198477567041</x:v>
      </x:c>
      <x:c r="CO256" s="17" t="n">
        <x:v>439.8453601968472</x:v>
      </x:c>
      <x:c r="CP256" s="17" t="n">
        <x:v>504.2844315939185</x:v>
      </x:c>
      <x:c r="CQ256" s="17" t="n">
        <x:v>380.4983790199959</x:v>
      </x:c>
      <x:c r="CR256" s="17" t="n">
        <x:v>466.2141108377778</x:v>
      </x:c>
      <x:c r="CS256" s="17" t="n">
        <x:v>523.0987004181098</x:v>
      </x:c>
      <x:c r="CT256" s="17" t="n">
        <x:v>606.9867127910129</x:v>
      </x:c>
      <x:c r="CU256" s="17" t="n">
        <x:v>617.8108973066284</x:v>
      </x:c>
      <x:c r="CV256" s="17" t="n">
        <x:v>682.8533546279307</x:v>
      </x:c>
      <x:c r="CW256" s="17" t="n">
        <x:v>752.4095486139245</x:v>
      </x:c>
      <x:c r="CX256" s="17" t="n">
        <x:v>812.6645138748997</x:v>
      </x:c>
      <x:c r="CY256" s="17" t="n">
        <x:v>867.4416863750242</x:v>
      </x:c>
      <x:c r="CZ256" s="17" t="n">
        <x:v>920.7435070295712</x:v>
      </x:c>
      <x:c r="DA256" s="17" t="n">
        <x:v>979.2109705685798</x:v>
      </x:c>
      <x:c r="DB256" s="17" t="n">
        <x:v>1028.29776095605</x:v>
      </x:c>
      <x:c r="DC256" s="17" t="n">
        <x:v>919.5421037322542</x:v>
      </x:c>
      <x:c r="DD256" s="17" t="n">
        <x:v>730.9077645651432</x:v>
      </x:c>
      <x:c r="DE256" s="17" t="n">
        <x:v>692.417326515598</x:v>
      </x:c>
      <x:c r="DF256" s="17" t="n">
        <x:v>724.3389105187887</x:v>
      </x:c>
      <x:c r="DG256" s="17" t="n">
        <x:v>700.9911969995524</x:v>
      </x:c>
      <x:c r="DH256" s="17" t="n">
        <x:v>686.1303615005859</x:v>
      </x:c>
      <x:c r="DI256" s="17" t="n">
        <x:v>486.7471400791737</x:v>
      </x:c>
      <x:c r="DJ256" s="17" t="n">
        <x:v>0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716.8241092504823</x:v>
      </x:c>
      <x:c r="DV256" s="17" t="n">
        <x:v>740.6412563256017</x:v>
      </x:c>
      <x:c r="DW256" s="17" t="n">
        <x:v>660.2224459284403</x:v>
      </x:c>
      <x:c r="DX256" s="17" t="n">
        <x:v>638.728218386248</x:v>
      </x:c>
      <x:c r="DY256" s="17" t="n">
        <x:v>693.2912727063116</x:v>
      </x:c>
      <x:c r="DZ256" s="17" t="n">
        <x:v>675.1686469200552</x:v>
      </x:c>
      <x:c r="EA256" s="17" t="n">
        <x:v>599.0055469311384</x:v>
      </x:c>
      <x:c r="EB256" s="17" t="n">
        <x:v>549.9853154431651</x:v>
      </x:c>
      <x:c r="EC256" s="17" t="n">
        <x:v>754.2443604735374</x:v>
      </x:c>
      <x:c r="ED256" s="17" t="n">
        <x:v>582.4068132774133</x:v>
      </x:c>
      <x:c r="EE256" s="17" t="n">
        <x:v>590.6242304501602</x:v>
      </x:c>
      <x:c r="EF256" s="17" t="n">
        <x:v>572.6644242522334</x:v>
      </x:c>
      <x:c r="EG256" s="17" t="n">
        <x:v>521.8939468806577</x:v>
      </x:c>
      <x:c r="EH256" s="17" t="n">
        <x:v>553.545448061827</x:v>
      </x:c>
      <x:c r="EI256" s="17" t="n">
        <x:v>566.1813632698627</x:v>
      </x:c>
      <x:c r="EJ256" s="17" t="n">
        <x:v>569.1222123146705</x:v>
      </x:c>
      <x:c r="EK256" s="17" t="n">
        <x:v>600.1555822014516</x:v>
      </x:c>
      <x:c r="EL256" s="17" t="n">
        <x:v>566.4499048767638</x:v>
      </x:c>
      <x:c r="EM256" s="17" t="n">
        <x:v>563.6522468279061</x:v>
      </x:c>
      <x:c r="EN256" s="17" t="n">
        <x:v>597.4866006542079</x:v>
      </x:c>
      <x:c r="EO256" s="17" t="n">
        <x:v>1443.477391560152</x:v>
      </x:c>
      <x:c r="EP256" t="n">
        <x:v>68248.74054152187</x:v>
      </x:c>
      <x:c r="EQ256" t="n">
        <x:v>41504.23353694106</x:v>
      </x:c>
    </x:row>
    <x:row r="257" ht="14" customHeight="1">
      <x:c r="A257" s="16" t="n">
        <x:v>45944</x:v>
      </x:c>
      <x:c r="B257" s="17" t="n">
        <x:v>1430.648914479327</x:v>
      </x:c>
      <x:c r="C257" s="17" t="n">
        <x:v>1411.302851518471</x:v>
      </x:c>
      <x:c r="D257" s="17" t="n">
        <x:v>1416.649837832838</x:v>
      </x:c>
      <x:c r="E257" s="17" t="n">
        <x:v>1438.881634943118</x:v>
      </x:c>
      <x:c r="F257" s="17" t="n">
        <x:v>1459.34504786836</x:v>
      </x:c>
      <x:c r="G257" s="17" t="n">
        <x:v>630.9955862179651</x:v>
      </x:c>
      <x:c r="H257" s="17" t="n">
        <x:v>1452.07317931883</x:v>
      </x:c>
      <x:c r="I257" s="17" t="n">
        <x:v>1437.470749788178</x:v>
      </x:c>
      <x:c r="J257" s="17" t="n">
        <x:v>607.6543452669085</x:v>
      </x:c>
      <x:c r="K257" s="17" t="n">
        <x:v>617.4195602386125</x:v>
      </x:c>
      <x:c r="L257" s="17" t="n">
        <x:v>749.8724198389767</x:v>
      </x:c>
      <x:c r="M257" s="17" t="n">
        <x:v>1431.510773589075</x:v>
      </x:c>
      <x:c r="N257" s="17" t="n">
        <x:v>592.1161142877818</x:v>
      </x:c>
      <x:c r="O257" s="17" t="n">
        <x:v>614.7027285050559</x:v>
      </x:c>
      <x:c r="P257" s="17" t="n">
        <x:v>650.6799008209634</x:v>
      </x:c>
      <x:c r="Q257" s="17" t="n">
        <x:v>642.3967326731427</x:v>
      </x:c>
      <x:c r="R257" s="17" t="n">
        <x:v>611.1638260721378</x:v>
      </x:c>
      <x:c r="S257" s="17" t="n">
        <x:v>633.6292572115171</x:v>
      </x:c>
      <x:c r="T257" s="17" t="n">
        <x:v>652.6859759319202</x:v>
      </x:c>
      <x:c r="U257" s="17" t="n">
        <x:v>627.7064465146511</x:v>
      </x:c>
      <x:c r="V257" s="17" t="n">
        <x:v>584.7928399401166</x:v>
      </x:c>
      <x:c r="W257" s="17" t="n">
        <x:v>607.3736946118826</x:v>
      </x:c>
      <x:c r="X257" s="17" t="n">
        <x:v>656.324863691079</x:v>
      </x:c>
      <x:c r="Y257" s="17" t="n">
        <x:v>611.9554967824329</x:v>
      </x:c>
      <x:c r="Z257" s="17" t="n">
        <x:v>572.5214525021993</x:v>
      </x:c>
      <x:c r="AA257" s="17" t="n">
        <x:v>576.4854767414841</x:v>
      </x:c>
      <x:c r="AB257" s="17" t="n">
        <x:v>569.9266927133187</x:v>
      </x:c>
      <x:c r="AC257" s="17" t="n">
        <x:v>589.3333899985892</x:v>
      </x:c>
      <x:c r="AD257" s="17" t="n">
        <x:v>622.3446676963722</x:v>
      </x:c>
      <x:c r="AE257" s="17" t="n">
        <x:v>611.5366245142382</x:v>
      </x:c>
      <x:c r="AF257" s="17" t="n">
        <x:v>606.0296177291179</x:v>
      </x:c>
      <x:c r="AG257" s="17" t="n">
        <x:v>1436.727685923974</x:v>
      </x:c>
      <x:c r="AH257" s="17" t="n">
        <x:v>1402.988586296768</x:v>
      </x:c>
      <x:c r="AI257" s="17" t="n">
        <x:v>656.0533366982519</x:v>
      </x:c>
      <x:c r="AJ257" s="17" t="n">
        <x:v>16.8643380589333</x:v>
      </x:c>
      <x:c r="AK257" s="17" t="n">
        <x:v>13.31809631502995</x:v>
      </x:c>
      <x:c r="AL257" s="17" t="n">
        <x:v>0</x:v>
      </x:c>
      <x:c r="AM257" s="17" t="n">
        <x:v>0</x:v>
      </x:c>
      <x:c r="AN257" s="17" t="n">
        <x:v>0</x:v>
      </x:c>
      <x:c r="AO257" s="17" t="n">
        <x:v>573.4879657716931</x:v>
      </x:c>
      <x:c r="AP257" s="17" t="n">
        <x:v>649.6389948383986</x:v>
      </x:c>
      <x:c r="AQ257" s="17" t="n">
        <x:v>609.8547953868024</x:v>
      </x:c>
      <x:c r="AR257" s="17" t="n">
        <x:v>561.3980268167413</x:v>
      </x:c>
      <x:c r="AS257" s="17" t="n">
        <x:v>510.0936873321773</x:v>
      </x:c>
      <x:c r="AT257" s="17" t="n">
        <x:v>464.8115646550399</x:v>
      </x:c>
      <x:c r="AU257" s="17" t="n">
        <x:v>0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720.2809298175355</x:v>
      </x:c>
      <x:c r="BO257" s="17" t="n">
        <x:v>714.3873270170939</x:v>
      </x:c>
      <x:c r="BP257" s="17" t="n">
        <x:v>663.9578347349259</x:v>
      </x:c>
      <x:c r="BQ257" s="17" t="n">
        <x:v>610.6127300265291</x:v>
      </x:c>
      <x:c r="BR257" s="17" t="n">
        <x:v>693.2540247791485</x:v>
      </x:c>
      <x:c r="BS257" s="17" t="n">
        <x:v>646.8781835871289</x:v>
      </x:c>
      <x:c r="BT257" s="17" t="n">
        <x:v>492.0237568803093</x:v>
      </x:c>
      <x:c r="BU257" s="17" t="n">
        <x:v>562.4404421607778</x:v>
      </x:c>
      <x:c r="BV257" s="17" t="n">
        <x:v>565.4921871858605</x:v>
      </x:c>
      <x:c r="BW257" s="17" t="n">
        <x:v>479.8631187018538</x:v>
      </x:c>
      <x:c r="BX257" s="17" t="n">
        <x:v>542.0684574172062</x:v>
      </x:c>
      <x:c r="BY257" s="17" t="n">
        <x:v>637.2308099154452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156.542868598495</x:v>
      </x:c>
      <x:c r="CM257" s="17" t="n">
        <x:v>954.7822592001423</x:v>
      </x:c>
      <x:c r="CN257" s="17" t="n">
        <x:v>269.2667433901308</x:v>
      </x:c>
      <x:c r="CO257" s="17" t="n">
        <x:v>475.8931902871707</x:v>
      </x:c>
      <x:c r="CP257" s="17" t="n">
        <x:v>523.348366385262</x:v>
      </x:c>
      <x:c r="CQ257" s="17" t="n">
        <x:v>514.7713074235279</x:v>
      </x:c>
      <x:c r="CR257" s="17" t="n">
        <x:v>519.9948120706441</x:v>
      </x:c>
      <x:c r="CS257" s="17" t="n">
        <x:v>505.5416192472877</x:v>
      </x:c>
      <x:c r="CT257" s="17" t="n">
        <x:v>575.1279153987267</x:v>
      </x:c>
      <x:c r="CU257" s="17" t="n">
        <x:v>638.0694044256276</x:v>
      </x:c>
      <x:c r="CV257" s="17" t="n">
        <x:v>727.3864706670852</x:v>
      </x:c>
      <x:c r="CW257" s="17" t="n">
        <x:v>782.9046996433181</x:v>
      </x:c>
      <x:c r="CX257" s="17" t="n">
        <x:v>822.7123612065027</x:v>
      </x:c>
      <x:c r="CY257" s="17" t="n">
        <x:v>878.8757212785434</x:v>
      </x:c>
      <x:c r="CZ257" s="17" t="n">
        <x:v>919.0445141334017</x:v>
      </x:c>
      <x:c r="DA257" s="17" t="n">
        <x:v>965.4870566965137</x:v>
      </x:c>
      <x:c r="DB257" s="17" t="n">
        <x:v>1054.552158266888</x:v>
      </x:c>
      <x:c r="DC257" s="17" t="n">
        <x:v>884.0644593073437</x:v>
      </x:c>
      <x:c r="DD257" s="17" t="n">
        <x:v>667.4286299342599</x:v>
      </x:c>
      <x:c r="DE257" s="17" t="n">
        <x:v>666.3128581831977</x:v>
      </x:c>
      <x:c r="DF257" s="17" t="n">
        <x:v>709.6519598599535</x:v>
      </x:c>
      <x:c r="DG257" s="17" t="n">
        <x:v>682.3436318590097</x:v>
      </x:c>
      <x:c r="DH257" s="17" t="n">
        <x:v>674.8082623283919</x:v>
      </x:c>
      <x:c r="DI257" s="17" t="n">
        <x:v>411.7328712287815</x:v>
      </x:c>
      <x:c r="DJ257" s="17" t="n">
        <x:v>0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737.4283120121997</x:v>
      </x:c>
      <x:c r="DV257" s="17" t="n">
        <x:v>739.748217595382</x:v>
      </x:c>
      <x:c r="DW257" s="17" t="n">
        <x:v>652.8214518093731</x:v>
      </x:c>
      <x:c r="DX257" s="17" t="n">
        <x:v>645.7342770199334</x:v>
      </x:c>
      <x:c r="DY257" s="17" t="n">
        <x:v>712.4973745635567</x:v>
      </x:c>
      <x:c r="DZ257" s="17" t="n">
        <x:v>668.7327794734097</x:v>
      </x:c>
      <x:c r="EA257" s="17" t="n">
        <x:v>591.5104221123371</x:v>
      </x:c>
      <x:c r="EB257" s="17" t="n">
        <x:v>559.1602475994314</x:v>
      </x:c>
      <x:c r="EC257" s="17" t="n">
        <x:v>648.3289644257475</x:v>
      </x:c>
      <x:c r="ED257" s="17" t="n">
        <x:v>580.3021402330486</x:v>
      </x:c>
      <x:c r="EE257" s="17" t="n">
        <x:v>609.6900547960535</x:v>
      </x:c>
      <x:c r="EF257" s="17" t="n">
        <x:v>573.2366537434086</x:v>
      </x:c>
      <x:c r="EG257" s="17" t="n">
        <x:v>565.1835492105699</x:v>
      </x:c>
      <x:c r="EH257" s="17" t="n">
        <x:v>551.8628327795293</x:v>
      </x:c>
      <x:c r="EI257" s="17" t="n">
        <x:v>585.2788036861618</x:v>
      </x:c>
      <x:c r="EJ257" s="17" t="n">
        <x:v>551.4951048083284</x:v>
      </x:c>
      <x:c r="EK257" s="17" t="n">
        <x:v>532.6424168423414</x:v>
      </x:c>
      <x:c r="EL257" s="17" t="n">
        <x:v>514.8561519632772</x:v>
      </x:c>
      <x:c r="EM257" s="17" t="n">
        <x:v>562.416311825509</x:v>
      </x:c>
      <x:c r="EN257" s="17" t="n">
        <x:v>630.9661073015166</x:v>
      </x:c>
      <x:c r="EO257" s="17" t="n">
        <x:v>1432.957635097435</x:v>
      </x:c>
      <x:c r="EP257" t="n">
        <x:v>69568.75153007504</x:v>
      </x:c>
      <x:c r="EQ257" t="n">
        <x:v>42673.95022347536</x:v>
      </x:c>
    </x:row>
    <x:row r="258" ht="14" customHeight="1">
      <x:c r="A258" s="16" t="n">
        <x:v>45945</x:v>
      </x:c>
      <x:c r="B258" s="17" t="n">
        <x:v>1408.939135691247</x:v>
      </x:c>
      <x:c r="C258" s="17" t="n">
        <x:v>1400.524617377032</x:v>
      </x:c>
      <x:c r="D258" s="17" t="n">
        <x:v>1368.05414951862</x:v>
      </x:c>
      <x:c r="E258" s="17" t="n">
        <x:v>1404.302463559023</x:v>
      </x:c>
      <x:c r="F258" s="17" t="n">
        <x:v>1477.496096014582</x:v>
      </x:c>
      <x:c r="G258" s="17" t="n">
        <x:v>618.8660107438271</x:v>
      </x:c>
      <x:c r="H258" s="17" t="n">
        <x:v>1396.158403680515</x:v>
      </x:c>
      <x:c r="I258" s="17" t="n">
        <x:v>1388.519483094307</x:v>
      </x:c>
      <x:c r="J258" s="17" t="n">
        <x:v>604.9526627351042</x:v>
      </x:c>
      <x:c r="K258" s="17" t="n">
        <x:v>610.8242315915631</x:v>
      </x:c>
      <x:c r="L258" s="17" t="n">
        <x:v>1244.443353147427</x:v>
      </x:c>
      <x:c r="M258" s="17" t="n">
        <x:v>1436.442263476359</x:v>
      </x:c>
      <x:c r="N258" s="17" t="n">
        <x:v>616.634121549132</x:v>
      </x:c>
      <x:c r="O258" s="17" t="n">
        <x:v>608.338501475967</x:v>
      </x:c>
      <x:c r="P258" s="17" t="n">
        <x:v>636.0389076294387</x:v>
      </x:c>
      <x:c r="Q258" s="17" t="n">
        <x:v>627.6605671386403</x:v>
      </x:c>
      <x:c r="R258" s="17" t="n">
        <x:v>595.5434944612874</x:v>
      </x:c>
      <x:c r="S258" s="17" t="n">
        <x:v>630.9663194335778</x:v>
      </x:c>
      <x:c r="T258" s="17" t="n">
        <x:v>671.2242433524242</x:v>
      </x:c>
      <x:c r="U258" s="17" t="n">
        <x:v>665.9640112303166</x:v>
      </x:c>
      <x:c r="V258" s="17" t="n">
        <x:v>630.8634127326642</x:v>
      </x:c>
      <x:c r="W258" s="17" t="n">
        <x:v>632.8108722969794</x:v>
      </x:c>
      <x:c r="X258" s="17" t="n">
        <x:v>652.2518462549217</x:v>
      </x:c>
      <x:c r="Y258" s="17" t="n">
        <x:v>608.6879303583025</x:v>
      </x:c>
      <x:c r="Z258" s="17" t="n">
        <x:v>569.2340499085028</x:v>
      </x:c>
      <x:c r="AA258" s="17" t="n">
        <x:v>563.8013640437504</x:v>
      </x:c>
      <x:c r="AB258" s="17" t="n">
        <x:v>562.4797171365083</x:v>
      </x:c>
      <x:c r="AC258" s="17" t="n">
        <x:v>593.6853679475132</x:v>
      </x:c>
      <x:c r="AD258" s="17" t="n">
        <x:v>628.8346135355544</x:v>
      </x:c>
      <x:c r="AE258" s="17" t="n">
        <x:v>601.5106424847803</x:v>
      </x:c>
      <x:c r="AF258" s="17" t="n">
        <x:v>578.9972393223131</x:v>
      </x:c>
      <x:c r="AG258" s="17" t="n">
        <x:v>1405.781364344285</x:v>
      </x:c>
      <x:c r="AH258" s="17" t="n">
        <x:v>1380.447957819138</x:v>
      </x:c>
      <x:c r="AI258" s="17" t="n">
        <x:v>642.0616283639397</x:v>
      </x:c>
      <x:c r="AJ258" s="17" t="n">
        <x:v>0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708.2689570449381</x:v>
      </x:c>
      <x:c r="AP258" s="17" t="n">
        <x:v>713.7571150815749</x:v>
      </x:c>
      <x:c r="AQ258" s="17" t="n">
        <x:v>661.4877328223156</x:v>
      </x:c>
      <x:c r="AR258" s="17" t="n">
        <x:v>593.4022392800883</x:v>
      </x:c>
      <x:c r="AS258" s="17" t="n">
        <x:v>529.3313247195044</x:v>
      </x:c>
      <x:c r="AT258" s="17" t="n">
        <x:v>705.5892265950853</x:v>
      </x:c>
      <x:c r="AU258" s="17" t="n">
        <x:v>0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708.8973999239711</x:v>
      </x:c>
      <x:c r="BO258" s="17" t="n">
        <x:v>695.1833756250298</x:v>
      </x:c>
      <x:c r="BP258" s="17" t="n">
        <x:v>664.5551055500947</x:v>
      </x:c>
      <x:c r="BQ258" s="17" t="n">
        <x:v>657.8315732083976</x:v>
      </x:c>
      <x:c r="BR258" s="17" t="n">
        <x:v>758.4947873866886</x:v>
      </x:c>
      <x:c r="BS258" s="17" t="n">
        <x:v>734.2555437762901</x:v>
      </x:c>
      <x:c r="BT258" s="17" t="n">
        <x:v>614.0494374212843</x:v>
      </x:c>
      <x:c r="BU258" s="17" t="n">
        <x:v>673.1967924197259</x:v>
      </x:c>
      <x:c r="BV258" s="17" t="n">
        <x:v>665.1479087386849</x:v>
      </x:c>
      <x:c r="BW258" s="17" t="n">
        <x:v>559.6137296208765</x:v>
      </x:c>
      <x:c r="BX258" s="17" t="n">
        <x:v>574.9521024852908</x:v>
      </x:c>
      <x:c r="BY258" s="17" t="n">
        <x:v>678.4843895829415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319.6598688652293</x:v>
      </x:c>
      <x:c r="CM258" s="17" t="n">
        <x:v>998.168011360386</x:v>
      </x:c>
      <x:c r="CN258" s="17" t="n">
        <x:v>413.4983334923388</x:v>
      </x:c>
      <x:c r="CO258" s="17" t="n">
        <x:v>578.3839573433731</x:v>
      </x:c>
      <x:c r="CP258" s="17" t="n">
        <x:v>622.5481201483143</x:v>
      </x:c>
      <x:c r="CQ258" s="17" t="n">
        <x:v>593.6986253456934</x:v>
      </x:c>
      <x:c r="CR258" s="17" t="n">
        <x:v>573.8907196773125</x:v>
      </x:c>
      <x:c r="CS258" s="17" t="n">
        <x:v>614.466631155154</x:v>
      </x:c>
      <x:c r="CT258" s="17" t="n">
        <x:v>665.2006452487645</x:v>
      </x:c>
      <x:c r="CU258" s="17" t="n">
        <x:v>730.6209080879541</x:v>
      </x:c>
      <x:c r="CV258" s="17" t="n">
        <x:v>741.7779164494517</x:v>
      </x:c>
      <x:c r="CW258" s="17" t="n">
        <x:v>787.2097818229537</x:v>
      </x:c>
      <x:c r="CX258" s="17" t="n">
        <x:v>834.9077973067865</x:v>
      </x:c>
      <x:c r="CY258" s="17" t="n">
        <x:v>920.7838663867136</x:v>
      </x:c>
      <x:c r="CZ258" s="17" t="n">
        <x:v>954.2794815018631</x:v>
      </x:c>
      <x:c r="DA258" s="17" t="n">
        <x:v>967.6887581728138</x:v>
      </x:c>
      <x:c r="DB258" s="17" t="n">
        <x:v>1049.652674844423</x:v>
      </x:c>
      <x:c r="DC258" s="17" t="n">
        <x:v>939.4370114186661</x:v>
      </x:c>
      <x:c r="DD258" s="17" t="n">
        <x:v>741.1967119325807</x:v>
      </x:c>
      <x:c r="DE258" s="17" t="n">
        <x:v>694.9933355388337</x:v>
      </x:c>
      <x:c r="DF258" s="17" t="n">
        <x:v>725.6955936976937</x:v>
      </x:c>
      <x:c r="DG258" s="17" t="n">
        <x:v>680.7726575161546</x:v>
      </x:c>
      <x:c r="DH258" s="17" t="n">
        <x:v>639.0820387669366</x:v>
      </x:c>
      <x:c r="DI258" s="17" t="n">
        <x:v>484.967413891309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708.758163223315</x:v>
      </x:c>
      <x:c r="DV258" s="17" t="n">
        <x:v>720.2118644508405</x:v>
      </x:c>
      <x:c r="DW258" s="17" t="n">
        <x:v>636.8590407060868</x:v>
      </x:c>
      <x:c r="DX258" s="17" t="n">
        <x:v>636.6944248824454</x:v>
      </x:c>
      <x:c r="DY258" s="17" t="n">
        <x:v>704.9149362671429</x:v>
      </x:c>
      <x:c r="DZ258" s="17" t="n">
        <x:v>650.1335800131176</x:v>
      </x:c>
      <x:c r="EA258" s="17" t="n">
        <x:v>570.9749626618733</x:v>
      </x:c>
      <x:c r="EB258" s="17" t="n">
        <x:v>539.2395939683837</x:v>
      </x:c>
      <x:c r="EC258" s="17" t="n">
        <x:v>551.293469943018</x:v>
      </x:c>
      <x:c r="ED258" s="17" t="n">
        <x:v>591.9175287700832</x:v>
      </x:c>
      <x:c r="EE258" s="17" t="n">
        <x:v>625.133109661431</x:v>
      </x:c>
      <x:c r="EF258" s="17" t="n">
        <x:v>541.0900112102879</x:v>
      </x:c>
      <x:c r="EG258" s="17" t="n">
        <x:v>512.7059040324256</x:v>
      </x:c>
      <x:c r="EH258" s="17" t="n">
        <x:v>508.4076245158649</x:v>
      </x:c>
      <x:c r="EI258" s="17" t="n">
        <x:v>522.439551004102</x:v>
      </x:c>
      <x:c r="EJ258" s="17" t="n">
        <x:v>535.8616855521572</x:v>
      </x:c>
      <x:c r="EK258" s="17" t="n">
        <x:v>605.5980716442799</x:v>
      </x:c>
      <x:c r="EL258" s="17" t="n">
        <x:v>557.837668626044</x:v>
      </x:c>
      <x:c r="EM258" s="17" t="n">
        <x:v>554.4560717577889</x:v>
      </x:c>
      <x:c r="EN258" s="17" t="n">
        <x:v>553.9546311921869</x:v>
      </x:c>
      <x:c r="EO258" s="17" t="n">
        <x:v>1419.456452204949</x:v>
      </x:c>
      <x:c r="EP258" t="n">
        <x:v>71880.35899099185</x:v>
      </x:c>
      <x:c r="EQ258" t="n">
        <x:v>44336.51024963773</x:v>
      </x:c>
    </x:row>
    <x:row r="259" ht="14" customHeight="1">
      <x:c r="A259" s="16" t="n">
        <x:v>45946</x:v>
      </x:c>
      <x:c r="B259" s="17" t="n">
        <x:v>1383.092385953062</x:v>
      </x:c>
      <x:c r="C259" s="17" t="n">
        <x:v>1388.235385417007</x:v>
      </x:c>
      <x:c r="D259" s="17" t="n">
        <x:v>1400.436604073003</x:v>
      </x:c>
      <x:c r="E259" s="17" t="n">
        <x:v>1418.893998285791</x:v>
      </x:c>
      <x:c r="F259" s="17" t="n">
        <x:v>1438.84824774923</x:v>
      </x:c>
      <x:c r="G259" s="17" t="n">
        <x:v>629.6453226942856</x:v>
      </x:c>
      <x:c r="H259" s="17" t="n">
        <x:v>1432.022242716958</x:v>
      </x:c>
      <x:c r="I259" s="17" t="n">
        <x:v>1411.385041490166</x:v>
      </x:c>
      <x:c r="J259" s="17" t="n">
        <x:v>582.3722756200863</x:v>
      </x:c>
      <x:c r="K259" s="17" t="n">
        <x:v>588.3015478294868</x:v>
      </x:c>
      <x:c r="L259" s="17" t="n">
        <x:v>1429.009957784409</x:v>
      </x:c>
      <x:c r="M259" s="17" t="n">
        <x:v>1456.709479012132</x:v>
      </x:c>
      <x:c r="N259" s="17" t="n">
        <x:v>621.7502738453857</x:v>
      </x:c>
      <x:c r="O259" s="17" t="n">
        <x:v>599.3310346848955</x:v>
      </x:c>
      <x:c r="P259" s="17" t="n">
        <x:v>611.024519350613</x:v>
      </x:c>
      <x:c r="Q259" s="17" t="n">
        <x:v>598.8736528101945</x:v>
      </x:c>
      <x:c r="R259" s="17" t="n">
        <x:v>578.7787552209081</x:v>
      </x:c>
      <x:c r="S259" s="17" t="n">
        <x:v>626.4151891120582</x:v>
      </x:c>
      <x:c r="T259" s="17" t="n">
        <x:v>649.7641259697965</x:v>
      </x:c>
      <x:c r="U259" s="17" t="n">
        <x:v>623.5849947625393</x:v>
      </x:c>
      <x:c r="V259" s="17" t="n">
        <x:v>614.7813479723023</x:v>
      </x:c>
      <x:c r="W259" s="17" t="n">
        <x:v>619.496728307532</x:v>
      </x:c>
      <x:c r="X259" s="17" t="n">
        <x:v>614.8288873782595</x:v>
      </x:c>
      <x:c r="Y259" s="17" t="n">
        <x:v>589.656642643894</x:v>
      </x:c>
      <x:c r="Z259" s="17" t="n">
        <x:v>578.3280336771066</x:v>
      </x:c>
      <x:c r="AA259" s="17" t="n">
        <x:v>575.2997548436491</x:v>
      </x:c>
      <x:c r="AB259" s="17" t="n">
        <x:v>551.2227319081867</x:v>
      </x:c>
      <x:c r="AC259" s="17" t="n">
        <x:v>580.5011657434736</x:v>
      </x:c>
      <x:c r="AD259" s="17" t="n">
        <x:v>625.4028898526444</x:v>
      </x:c>
      <x:c r="AE259" s="17" t="n">
        <x:v>571.3691532320377</x:v>
      </x:c>
      <x:c r="AF259" s="17" t="n">
        <x:v>543.5747390163692</x:v>
      </x:c>
      <x:c r="AG259" s="17" t="n">
        <x:v>1405.342474787049</x:v>
      </x:c>
      <x:c r="AH259" s="17" t="n">
        <x:v>1406.66844260953</x:v>
      </x:c>
      <x:c r="AI259" s="17" t="n">
        <x:v>637.6341635861285</x:v>
      </x:c>
      <x:c r="AJ259" s="17" t="n">
        <x:v>0</x:v>
      </x:c>
      <x:c r="AK259" s="17" t="n">
        <x:v>12.72913816206722</x:v>
      </x:c>
      <x:c r="AL259" s="17" t="n">
        <x:v>0</x:v>
      </x:c>
      <x:c r="AM259" s="17" t="n">
        <x:v>0</x:v>
      </x:c>
      <x:c r="AN259" s="17" t="n">
        <x:v>0</x:v>
      </x:c>
      <x:c r="AO259" s="17" t="n">
        <x:v>573.6679272508019</x:v>
      </x:c>
      <x:c r="AP259" s="17" t="n">
        <x:v>682.241313260763</x:v>
      </x:c>
      <x:c r="AQ259" s="17" t="n">
        <x:v>639.4263588040992</x:v>
      </x:c>
      <x:c r="AR259" s="17" t="n">
        <x:v>579.0130071276868</x:v>
      </x:c>
      <x:c r="AS259" s="17" t="n">
        <x:v>511.6743081505529</x:v>
      </x:c>
      <x:c r="AT259" s="17" t="n">
        <x:v>469.6349951985654</x:v>
      </x:c>
      <x:c r="AU259" s="17" t="n">
        <x:v>0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603.497234856055</x:v>
      </x:c>
      <x:c r="BO259" s="17" t="n">
        <x:v>585.0005435570529</x:v>
      </x:c>
      <x:c r="BP259" s="17" t="n">
        <x:v>514.5815873599256</x:v>
      </x:c>
      <x:c r="BQ259" s="17" t="n">
        <x:v>442.8608902341367</x:v>
      </x:c>
      <x:c r="BR259" s="17" t="n">
        <x:v>530.0114347844093</x:v>
      </x:c>
      <x:c r="BS259" s="17" t="n">
        <x:v>492.5758617596317</x:v>
      </x:c>
      <x:c r="BT259" s="17" t="n">
        <x:v>331.7370976243773</x:v>
      </x:c>
      <x:c r="BU259" s="17" t="n">
        <x:v>421.3199876852281</x:v>
      </x:c>
      <x:c r="BV259" s="17" t="n">
        <x:v>471.8423569998898</x:v>
      </x:c>
      <x:c r="BW259" s="17" t="n">
        <x:v>444.3661048920989</x:v>
      </x:c>
      <x:c r="BX259" s="17" t="n">
        <x:v>515.5648312737098</x:v>
      </x:c>
      <x:c r="BY259" s="17" t="n">
        <x:v>317.7763649120206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271.8957459956132</x:v>
      </x:c>
      <x:c r="CM259" s="17" t="n">
        <x:v>603.6698078233519</x:v>
      </x:c>
      <x:c r="CN259" s="17" t="n">
        <x:v>350.2597360903505</x:v>
      </x:c>
      <x:c r="CO259" s="17" t="n">
        <x:v>482.5321196716903</x:v>
      </x:c>
      <x:c r="CP259" s="17" t="n">
        <x:v>532.4443510880382</x:v>
      </x:c>
      <x:c r="CQ259" s="17" t="n">
        <x:v>509.7825188088123</x:v>
      </x:c>
      <x:c r="CR259" s="17" t="n">
        <x:v>473.7409520141426</x:v>
      </x:c>
      <x:c r="CS259" s="17" t="n">
        <x:v>498.7118134495344</x:v>
      </x:c>
      <x:c r="CT259" s="17" t="n">
        <x:v>582.0084895724334</x:v>
      </x:c>
      <x:c r="CU259" s="17" t="n">
        <x:v>619.6324016456585</x:v>
      </x:c>
      <x:c r="CV259" s="17" t="n">
        <x:v>713.0451284404242</x:v>
      </x:c>
      <x:c r="CW259" s="17" t="n">
        <x:v>757.5640374046347</x:v>
      </x:c>
      <x:c r="CX259" s="17" t="n">
        <x:v>778.0925804603171</x:v>
      </x:c>
      <x:c r="CY259" s="17" t="n">
        <x:v>865.2041690404973</x:v>
      </x:c>
      <x:c r="CZ259" s="17" t="n">
        <x:v>935.7532483124226</x:v>
      </x:c>
      <x:c r="DA259" s="17" t="n">
        <x:v>975.6020760327696</x:v>
      </x:c>
      <x:c r="DB259" s="17" t="n">
        <x:v>1039.837125170831</x:v>
      </x:c>
      <x:c r="DC259" s="17" t="n">
        <x:v>885.9440505289001</x:v>
      </x:c>
      <x:c r="DD259" s="17" t="n">
        <x:v>702.9142844864521</x:v>
      </x:c>
      <x:c r="DE259" s="17" t="n">
        <x:v>672.4193275773596</x:v>
      </x:c>
      <x:c r="DF259" s="17" t="n">
        <x:v>692.9087315907726</x:v>
      </x:c>
      <x:c r="DG259" s="17" t="n">
        <x:v>669.1418812794523</x:v>
      </x:c>
      <x:c r="DH259" s="17" t="n">
        <x:v>646.7349014910106</x:v>
      </x:c>
      <x:c r="DI259" s="17" t="n">
        <x:v>335.5503495027727</x:v>
      </x:c>
      <x:c r="DJ259" s="17" t="n">
        <x:v>0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749.1332958423575</x:v>
      </x:c>
      <x:c r="DV259" s="17" t="n">
        <x:v>741.0928287423151</x:v>
      </x:c>
      <x:c r="DW259" s="17" t="n">
        <x:v>634.3675621890047</x:v>
      </x:c>
      <x:c r="DX259" s="17" t="n">
        <x:v>614.3088963297751</x:v>
      </x:c>
      <x:c r="DY259" s="17" t="n">
        <x:v>685.276986829714</x:v>
      </x:c>
      <x:c r="DZ259" s="17" t="n">
        <x:v>656.8205972990215</x:v>
      </x:c>
      <x:c r="EA259" s="17" t="n">
        <x:v>574.3911906035933</x:v>
      </x:c>
      <x:c r="EB259" s="17" t="n">
        <x:v>528.021456745154</x:v>
      </x:c>
      <x:c r="EC259" s="17" t="n">
        <x:v>636.3184092640494</x:v>
      </x:c>
      <x:c r="ED259" s="17" t="n">
        <x:v>586.4090708435258</x:v>
      </x:c>
      <x:c r="EE259" s="17" t="n">
        <x:v>607.9035436541293</x:v>
      </x:c>
      <x:c r="EF259" s="17" t="n">
        <x:v>548.6093668094635</x:v>
      </x:c>
      <x:c r="EG259" s="17" t="n">
        <x:v>540.546781132802</x:v>
      </x:c>
      <x:c r="EH259" s="17" t="n">
        <x:v>534.8815452010263</x:v>
      </x:c>
      <x:c r="EI259" s="17" t="n">
        <x:v>540.693766357532</x:v>
      </x:c>
      <x:c r="EJ259" s="17" t="n">
        <x:v>522.4117616274174</x:v>
      </x:c>
      <x:c r="EK259" s="17" t="n">
        <x:v>559.7555565773182</x:v>
      </x:c>
      <x:c r="EL259" s="17" t="n">
        <x:v>540.0424887277737</x:v>
      </x:c>
      <x:c r="EM259" s="17" t="n">
        <x:v>494.6188016256299</x:v>
      </x:c>
      <x:c r="EN259" s="17" t="n">
        <x:v>466.6425736734801</x:v>
      </x:c>
      <x:c r="EO259" s="17" t="n">
        <x:v>1403.472873931758</x:v>
      </x:c>
      <x:c r="EP259" t="n">
        <x:v>67283.21271531832</x:v>
      </x:c>
      <x:c r="EQ259" t="n">
        <x:v>41404.60877577757</x:v>
      </x:c>
    </x:row>
    <x:row r="260" ht="14" customHeight="1">
      <x:c r="A260" s="16" t="n">
        <x:v>45947</x:v>
      </x:c>
      <x:c r="B260" s="17" t="n">
        <x:v>1279.868715628798</x:v>
      </x:c>
      <x:c r="C260" s="17" t="n">
        <x:v>1239.149882959087</x:v>
      </x:c>
      <x:c r="D260" s="17" t="n">
        <x:v>1241.436973896964</x:v>
      </x:c>
      <x:c r="E260" s="17" t="n">
        <x:v>1282.06336823166</x:v>
      </x:c>
      <x:c r="F260" s="17" t="n">
        <x:v>485.1605027167646</x:v>
      </x:c>
      <x:c r="G260" s="17" t="n">
        <x:v>475.0102896146103</x:v>
      </x:c>
      <x:c r="H260" s="17" t="n">
        <x:v>438.4727705586766</x:v>
      </x:c>
      <x:c r="I260" s="17" t="n">
        <x:v>512.5444890652522</x:v>
      </x:c>
      <x:c r="J260" s="17" t="n">
        <x:v>448.0269131283123</x:v>
      </x:c>
      <x:c r="K260" s="17" t="n">
        <x:v>461.6355475764394</x:v>
      </x:c>
      <x:c r="L260" s="17" t="n">
        <x:v>449.8538723569498</x:v>
      </x:c>
      <x:c r="M260" s="17" t="n">
        <x:v>456.1332598886773</x:v>
      </x:c>
      <x:c r="N260" s="17" t="n">
        <x:v>449.6156696796068</x:v>
      </x:c>
      <x:c r="O260" s="17" t="n">
        <x:v>442.8803150034538</x:v>
      </x:c>
      <x:c r="P260" s="17" t="n">
        <x:v>475.4756864891903</x:v>
      </x:c>
      <x:c r="Q260" s="17" t="n">
        <x:v>450.8576182013957</x:v>
      </x:c>
      <x:c r="R260" s="17" t="n">
        <x:v>404.2804325274028</x:v>
      </x:c>
      <x:c r="S260" s="17" t="n">
        <x:v>469.2061725445299</x:v>
      </x:c>
      <x:c r="T260" s="17" t="n">
        <x:v>512.5693919449263</x:v>
      </x:c>
      <x:c r="U260" s="17" t="n">
        <x:v>485.0441854117035</x:v>
      </x:c>
      <x:c r="V260" s="17" t="n">
        <x:v>469.9971480556231</x:v>
      </x:c>
      <x:c r="W260" s="17" t="n">
        <x:v>472.6200373678183</x:v>
      </x:c>
      <x:c r="X260" s="17" t="n">
        <x:v>473.7021922535238</x:v>
      </x:c>
      <x:c r="Y260" s="17" t="n">
        <x:v>454.9364204530543</x:v>
      </x:c>
      <x:c r="Z260" s="17" t="n">
        <x:v>415.7107783381859</x:v>
      </x:c>
      <x:c r="AA260" s="17" t="n">
        <x:v>390.2221624531223</x:v>
      </x:c>
      <x:c r="AB260" s="17" t="n">
        <x:v>419.1536855437453</x:v>
      </x:c>
      <x:c r="AC260" s="17" t="n">
        <x:v>450.0202969365173</x:v>
      </x:c>
      <x:c r="AD260" s="17" t="n">
        <x:v>458.0811986177915</x:v>
      </x:c>
      <x:c r="AE260" s="17" t="n">
        <x:v>460.221253218966</x:v>
      </x:c>
      <x:c r="AF260" s="17" t="n">
        <x:v>435.7463059854425</x:v>
      </x:c>
      <x:c r="AG260" s="17" t="n">
        <x:v>400.0500263371395</x:v>
      </x:c>
      <x:c r="AH260" s="17" t="n">
        <x:v>1235.031885524549</x:v>
      </x:c>
      <x:c r="AI260" s="17" t="n">
        <x:v>0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0</x:v>
      </x:c>
      <x:c r="CU260" s="17" t="n">
        <x:v>57.00681683891742</x:v>
      </x:c>
      <x:c r="CV260" s="17" t="n">
        <x:v>188.5861822828817</x:v>
      </x:c>
      <x:c r="CW260" s="17" t="n">
        <x:v>228.0178921687805</x:v>
      </x:c>
      <x:c r="CX260" s="17" t="n">
        <x:v>214.2544996523443</x:v>
      </x:c>
      <x:c r="CY260" s="17" t="n">
        <x:v>284.6042065015621</x:v>
      </x:c>
      <x:c r="CZ260" s="17" t="n">
        <x:v>364.0149574318552</x:v>
      </x:c>
      <x:c r="DA260" s="17" t="n">
        <x:v>393.4406689569355</x:v>
      </x:c>
      <x:c r="DB260" s="17" t="n">
        <x:v>435.5092266116603</x:v>
      </x:c>
      <x:c r="DC260" s="17" t="n">
        <x:v>314.9776846338799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469.2469643519994</x:v>
      </x:c>
      <x:c r="DW260" s="17" t="n">
        <x:v>463.9197638435988</x:v>
      </x:c>
      <x:c r="DX260" s="17" t="n">
        <x:v>468.5614982033965</x:v>
      </x:c>
      <x:c r="DY260" s="17" t="n">
        <x:v>491.7949997665014</x:v>
      </x:c>
      <x:c r="DZ260" s="17" t="n">
        <x:v>500.1623216525318</x:v>
      </x:c>
      <x:c r="EA260" s="17" t="n">
        <x:v>438.2233368910246</x:v>
      </x:c>
      <x:c r="EB260" s="17" t="n">
        <x:v>363.1688606021851</x:v>
      </x:c>
      <x:c r="EC260" s="17" t="n">
        <x:v>405.2313622995622</x:v>
      </x:c>
      <x:c r="ED260" s="17" t="n">
        <x:v>456.7790467530549</x:v>
      </x:c>
      <x:c r="EE260" s="17" t="n">
        <x:v>493.472756752939</x:v>
      </x:c>
      <x:c r="EF260" s="17" t="n">
        <x:v>406.0871562231243</x:v>
      </x:c>
      <x:c r="EG260" s="17" t="n">
        <x:v>389.270745723053</x:v>
      </x:c>
      <x:c r="EH260" s="17" t="n">
        <x:v>397.155393931006</x:v>
      </x:c>
      <x:c r="EI260" s="17" t="n">
        <x:v>388.871352732438</x:v>
      </x:c>
      <x:c r="EJ260" s="17" t="n">
        <x:v>390.5449869389738</x:v>
      </x:c>
      <x:c r="EK260" s="17" t="n">
        <x:v>468.0635220157822</x:v>
      </x:c>
      <x:c r="EL260" s="17" t="n">
        <x:v>414.1733241690555</x:v>
      </x:c>
      <x:c r="EM260" s="17" t="n">
        <x:v>412.638756822087</x:v>
      </x:c>
      <x:c r="EN260" s="17" t="n">
        <x:v>425.0491874781407</x:v>
      </x:c>
      <x:c r="EO260" s="17" t="n">
        <x:v>1283.822167585625</x:v>
      </x:c>
      <x:c r="EP260" t="n">
        <x:v>31001.42908832477</x:v>
      </x:c>
      <x:c r="EQ260" t="n">
        <x:v>15961.50436576853</x:v>
      </x:c>
    </x:row>
    <x:row r="261" ht="14" customHeight="1">
      <x:c r="A261" s="16" t="n">
        <x:v>45948</x:v>
      </x:c>
      <x:c r="B261" s="17" t="n">
        <x:v>1277.622763994501</x:v>
      </x:c>
      <x:c r="C261" s="17" t="n">
        <x:v>1215.213916776493</x:v>
      </x:c>
      <x:c r="D261" s="17" t="n">
        <x:v>1088.082434626029</x:v>
      </x:c>
      <x:c r="E261" s="17" t="n">
        <x:v>1217.459249918515</x:v>
      </x:c>
      <x:c r="F261" s="17" t="n">
        <x:v>420.4609526512254</x:v>
      </x:c>
      <x:c r="G261" s="17" t="n">
        <x:v>428.4850627249789</x:v>
      </x:c>
      <x:c r="H261" s="17" t="n">
        <x:v>415.0890879692737</x:v>
      </x:c>
      <x:c r="I261" s="17" t="n">
        <x:v>414.8486687857375</x:v>
      </x:c>
      <x:c r="J261" s="17" t="n">
        <x:v>448.8314995476781</x:v>
      </x:c>
      <x:c r="K261" s="17" t="n">
        <x:v>442.1861969096002</x:v>
      </x:c>
      <x:c r="L261" s="17" t="n">
        <x:v>420.712858711392</x:v>
      </x:c>
      <x:c r="M261" s="17" t="n">
        <x:v>478.0580825038243</x:v>
      </x:c>
      <x:c r="N261" s="17" t="n">
        <x:v>487.8417908272509</x:v>
      </x:c>
      <x:c r="O261" s="17" t="n">
        <x:v>440.9553062048363</x:v>
      </x:c>
      <x:c r="P261" s="17" t="n">
        <x:v>452.7339867351377</x:v>
      </x:c>
      <x:c r="Q261" s="17" t="n">
        <x:v>446.3817454671201</x:v>
      </x:c>
      <x:c r="R261" s="17" t="n">
        <x:v>401.8487744102533</x:v>
      </x:c>
      <x:c r="S261" s="17" t="n">
        <x:v>389.3218325617586</x:v>
      </x:c>
      <x:c r="T261" s="17" t="n">
        <x:v>412.7835743687735</x:v>
      </x:c>
      <x:c r="U261" s="17" t="n">
        <x:v>449.3822084719518</x:v>
      </x:c>
      <x:c r="V261" s="17" t="n">
        <x:v>470.56253929026</x:v>
      </x:c>
      <x:c r="W261" s="17" t="n">
        <x:v>462.7662646933317</x:v>
      </x:c>
      <x:c r="X261" s="17" t="n">
        <x:v>447.37255381989</x:v>
      </x:c>
      <x:c r="Y261" s="17" t="n">
        <x:v>459.3833427822306</x:v>
      </x:c>
      <x:c r="Z261" s="17" t="n">
        <x:v>465.3619902377515</x:v>
      </x:c>
      <x:c r="AA261" s="17" t="n">
        <x:v>446.7804778013125</x:v>
      </x:c>
      <x:c r="AB261" s="17" t="n">
        <x:v>422.0268967318023</x:v>
      </x:c>
      <x:c r="AC261" s="17" t="n">
        <x:v>425.7808236802979</x:v>
      </x:c>
      <x:c r="AD261" s="17" t="n">
        <x:v>452.1900359464945</x:v>
      </x:c>
      <x:c r="AE261" s="17" t="n">
        <x:v>462.5812857631353</x:v>
      </x:c>
      <x:c r="AF261" s="17" t="n">
        <x:v>462.9043265842184</x:v>
      </x:c>
      <x:c r="AG261" s="17" t="n">
        <x:v>443.6791080758321</x:v>
      </x:c>
      <x:c r="AH261" s="17" t="n">
        <x:v>1230.668657101933</x:v>
      </x:c>
      <x:c r="AI261" s="17" t="n">
        <x:v>0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97.16117311778808</x:v>
      </x:c>
      <x:c r="CM261" s="17" t="n">
        <x:v>131.7476953901861</x:v>
      </x:c>
      <x:c r="CN261" s="17" t="n">
        <x:v>175.466208356629</x:v>
      </x:c>
      <x:c r="CO261" s="17" t="n">
        <x:v>217.8593257635336</x:v>
      </x:c>
      <x:c r="CP261" s="17" t="n">
        <x:v>190.7669611682137</x:v>
      </x:c>
      <x:c r="CQ261" s="17" t="n">
        <x:v>190.689591190813</x:v>
      </x:c>
      <x:c r="CR261" s="17" t="n">
        <x:v>232.6515154760409</x:v>
      </x:c>
      <x:c r="CS261" s="17" t="n">
        <x:v>221.000819709143</x:v>
      </x:c>
      <x:c r="CT261" s="17" t="n">
        <x:v>245.4111076616739</x:v>
      </x:c>
      <x:c r="CU261" s="17" t="n">
        <x:v>250.7869782577177</x:v>
      </x:c>
      <x:c r="CV261" s="17" t="n">
        <x:v>329.0802748585747</x:v>
      </x:c>
      <x:c r="CW261" s="17" t="n">
        <x:v>357.5066759320135</x:v>
      </x:c>
      <x:c r="CX261" s="17" t="n">
        <x:v>308.9228823446005</x:v>
      </x:c>
      <x:c r="CY261" s="17" t="n">
        <x:v>329.3710613611866</x:v>
      </x:c>
      <x:c r="CZ261" s="17" t="n">
        <x:v>393.3474607235044</x:v>
      </x:c>
      <x:c r="DA261" s="17" t="n">
        <x:v>459.1943368207679</x:v>
      </x:c>
      <x:c r="DB261" s="17" t="n">
        <x:v>522.9489513786719</x:v>
      </x:c>
      <x:c r="DC261" s="17" t="n">
        <x:v>472.7803093695162</x:v>
      </x:c>
      <x:c r="DD261" s="17" t="n">
        <x:v>0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440.4314859323709</x:v>
      </x:c>
      <x:c r="DW261" s="17" t="n">
        <x:v>448.4929797251541</x:v>
      </x:c>
      <x:c r="DX261" s="17" t="n">
        <x:v>463.4464264268277</x:v>
      </x:c>
      <x:c r="DY261" s="17" t="n">
        <x:v>470.7635882585698</x:v>
      </x:c>
      <x:c r="DZ261" s="17" t="n">
        <x:v>443.6903179264673</x:v>
      </x:c>
      <x:c r="EA261" s="17" t="n">
        <x:v>406.5403966705012</x:v>
      </x:c>
      <x:c r="EB261" s="17" t="n">
        <x:v>373.4330434403651</x:v>
      </x:c>
      <x:c r="EC261" s="17" t="n">
        <x:v>497.9741789523104</x:v>
      </x:c>
      <x:c r="ED261" s="17" t="n">
        <x:v>404.2349683568623</x:v>
      </x:c>
      <x:c r="EE261" s="17" t="n">
        <x:v>462.7896424879174</x:v>
      </x:c>
      <x:c r="EF261" s="17" t="n">
        <x:v>396.8786090478536</x:v>
      </x:c>
      <x:c r="EG261" s="17" t="n">
        <x:v>369.9569081694891</x:v>
      </x:c>
      <x:c r="EH261" s="17" t="n">
        <x:v>377.5972865153441</x:v>
      </x:c>
      <x:c r="EI261" s="17" t="n">
        <x:v>386.5152689826909</x:v>
      </x:c>
      <x:c r="EJ261" s="17" t="n">
        <x:v>371.488950654095</x:v>
      </x:c>
      <x:c r="EK261" s="17" t="n">
        <x:v>413.7302329804009</x:v>
      </x:c>
      <x:c r="EL261" s="17" t="n">
        <x:v>452.4724875965969</x:v>
      </x:c>
      <x:c r="EM261" s="17" t="n">
        <x:v>503.1512232443722</x:v>
      </x:c>
      <x:c r="EN261" s="17" t="n">
        <x:v>606.3356501848871</x:v>
      </x:c>
      <x:c r="EO261" s="17" t="n">
        <x:v>1284.606010135754</x:v>
      </x:c>
      <x:c r="EP261" t="n">
        <x:v>33101.58128124422</x:v>
      </x:c>
      <x:c r="EQ261" t="n">
        <x:v>17849.16509284387</x:v>
      </x:c>
    </x:row>
    <x:row r="262" ht="14" customHeight="1">
      <x:c r="A262" s="16" t="n">
        <x:v>45949</x:v>
      </x:c>
      <x:c r="B262" s="17" t="n">
        <x:v>1376.817165016015</x:v>
      </x:c>
      <x:c r="C262" s="17" t="n">
        <x:v>1379.800057525464</x:v>
      </x:c>
      <x:c r="D262" s="17" t="n">
        <x:v>1392.169257137578</x:v>
      </x:c>
      <x:c r="E262" s="17" t="n">
        <x:v>1405.19384947538</x:v>
      </x:c>
      <x:c r="F262" s="17" t="n">
        <x:v>1424.725863654549</x:v>
      </x:c>
      <x:c r="G262" s="17" t="n">
        <x:v>889.3405909964021</x:v>
      </x:c>
      <x:c r="H262" s="17" t="n">
        <x:v>1400.511505976875</x:v>
      </x:c>
      <x:c r="I262" s="17" t="n">
        <x:v>1344.200731967467</x:v>
      </x:c>
      <x:c r="J262" s="17" t="n">
        <x:v>585.5129047905986</x:v>
      </x:c>
      <x:c r="K262" s="17" t="n">
        <x:v>648.3475954035014</x:v>
      </x:c>
      <x:c r="L262" s="17" t="n">
        <x:v>1454.612551176617</x:v>
      </x:c>
      <x:c r="M262" s="17" t="n">
        <x:v>1424.587058094592</x:v>
      </x:c>
      <x:c r="N262" s="17" t="n">
        <x:v>584.3761850597864</x:v>
      </x:c>
      <x:c r="O262" s="17" t="n">
        <x:v>612.5339865742453</x:v>
      </x:c>
      <x:c r="P262" s="17" t="n">
        <x:v>640.7629311958583</x:v>
      </x:c>
      <x:c r="Q262" s="17" t="n">
        <x:v>612.2819821419891</x:v>
      </x:c>
      <x:c r="R262" s="17" t="n">
        <x:v>571.4497176646786</x:v>
      </x:c>
      <x:c r="S262" s="17" t="n">
        <x:v>616.5831120879934</x:v>
      </x:c>
      <x:c r="T262" s="17" t="n">
        <x:v>642.6120062393038</x:v>
      </x:c>
      <x:c r="U262" s="17" t="n">
        <x:v>621.5799821310509</x:v>
      </x:c>
      <x:c r="V262" s="17" t="n">
        <x:v>628.1439651744043</x:v>
      </x:c>
      <x:c r="W262" s="17" t="n">
        <x:v>632.8150897940791</x:v>
      </x:c>
      <x:c r="X262" s="17" t="n">
        <x:v>622.1483949036052</x:v>
      </x:c>
      <x:c r="Y262" s="17" t="n">
        <x:v>613.4498438887699</x:v>
      </x:c>
      <x:c r="Z262" s="17" t="n">
        <x:v>575.8900350244934</x:v>
      </x:c>
      <x:c r="AA262" s="17" t="n">
        <x:v>531.0875510112547</x:v>
      </x:c>
      <x:c r="AB262" s="17" t="n">
        <x:v>541.8681716682311</x:v>
      </x:c>
      <x:c r="AC262" s="17" t="n">
        <x:v>577.1118519179242</x:v>
      </x:c>
      <x:c r="AD262" s="17" t="n">
        <x:v>605.060898821197</x:v>
      </x:c>
      <x:c r="AE262" s="17" t="n">
        <x:v>616.2591031722268</x:v>
      </x:c>
      <x:c r="AF262" s="17" t="n">
        <x:v>596.6985754413761</x:v>
      </x:c>
      <x:c r="AG262" s="17" t="n">
        <x:v>1389.786777650238</x:v>
      </x:c>
      <x:c r="AH262" s="17" t="n">
        <x:v>1373.182495606344</x:v>
      </x:c>
      <x:c r="AI262" s="17" t="n">
        <x:v>626.9205282401829</x:v>
      </x:c>
      <x:c r="AJ262" s="17" t="n">
        <x:v>0</x:v>
      </x:c>
      <x:c r="AK262" s="17" t="n">
        <x:v>40.10733268735362</x:v>
      </x:c>
      <x:c r="AL262" s="17" t="n">
        <x:v>0</x:v>
      </x:c>
      <x:c r="AM262" s="17" t="n">
        <x:v>0</x:v>
      </x:c>
      <x:c r="AN262" s="17" t="n">
        <x:v>0</x:v>
      </x:c>
      <x:c r="AO262" s="17" t="n">
        <x:v>695.0649625850452</x:v>
      </x:c>
      <x:c r="AP262" s="17" t="n">
        <x:v>686.9953578533269</x:v>
      </x:c>
      <x:c r="AQ262" s="17" t="n">
        <x:v>642.0725115506448</x:v>
      </x:c>
      <x:c r="AR262" s="17" t="n">
        <x:v>576.0266986041504</x:v>
      </x:c>
      <x:c r="AS262" s="17" t="n">
        <x:v>506.0249064611174</x:v>
      </x:c>
      <x:c r="AT262" s="17" t="n">
        <x:v>701.8569037766432</x:v>
      </x:c>
      <x:c r="AU262" s="17" t="n">
        <x:v>0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489.36099161603</x:v>
      </x:c>
      <x:c r="BO262" s="17" t="n">
        <x:v>623.5630436826418</x:v>
      </x:c>
      <x:c r="BP262" s="17" t="n">
        <x:v>577.6847994202342</x:v>
      </x:c>
      <x:c r="BQ262" s="17" t="n">
        <x:v>521.2052780004551</x:v>
      </x:c>
      <x:c r="BR262" s="17" t="n">
        <x:v>613.4638285988564</x:v>
      </x:c>
      <x:c r="BS262" s="17" t="n">
        <x:v>598.9014850671766</x:v>
      </x:c>
      <x:c r="BT262" s="17" t="n">
        <x:v>467.9774246212882</x:v>
      </x:c>
      <x:c r="BU262" s="17" t="n">
        <x:v>501.6000962388907</x:v>
      </x:c>
      <x:c r="BV262" s="17" t="n">
        <x:v>487.5334310612456</x:v>
      </x:c>
      <x:c r="BW262" s="17" t="n">
        <x:v>408.7446275633669</x:v>
      </x:c>
      <x:c r="BX262" s="17" t="n">
        <x:v>443.171018685264</x:v>
      </x:c>
      <x:c r="BY262" s="17" t="n">
        <x:v>0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350.5479088440496</x:v>
      </x:c>
      <x:c r="CM262" s="17" t="n">
        <x:v>792.4388417629377</x:v>
      </x:c>
      <x:c r="CN262" s="17" t="n">
        <x:v>416.9665752527638</x:v>
      </x:c>
      <x:c r="CO262" s="17" t="n">
        <x:v>557.1572438586521</x:v>
      </x:c>
      <x:c r="CP262" s="17" t="n">
        <x:v>601.9649540442254</x:v>
      </x:c>
      <x:c r="CQ262" s="17" t="n">
        <x:v>577.7775018411587</x:v>
      </x:c>
      <x:c r="CR262" s="17" t="n">
        <x:v>555.2301448406523</x:v>
      </x:c>
      <x:c r="CS262" s="17" t="n">
        <x:v>588.3193514159393</x:v>
      </x:c>
      <x:c r="CT262" s="17" t="n">
        <x:v>627.6503657615882</x:v>
      </x:c>
      <x:c r="CU262" s="17" t="n">
        <x:v>605.0969234787416</x:v>
      </x:c>
      <x:c r="CV262" s="17" t="n">
        <x:v>716.8095530929229</x:v>
      </x:c>
      <x:c r="CW262" s="17" t="n">
        <x:v>802.3957516409823</x:v>
      </x:c>
      <x:c r="CX262" s="17" t="n">
        <x:v>828.6689066983338</x:v>
      </x:c>
      <x:c r="CY262" s="17" t="n">
        <x:v>881.3523575678483</x:v>
      </x:c>
      <x:c r="CZ262" s="17" t="n">
        <x:v>930.6397736234701</x:v>
      </x:c>
      <x:c r="DA262" s="17" t="n">
        <x:v>976.426583379739</x:v>
      </x:c>
      <x:c r="DB262" s="17" t="n">
        <x:v>1037.526783547899</x:v>
      </x:c>
      <x:c r="DC262" s="17" t="n">
        <x:v>857.0813881565477</x:v>
      </x:c>
      <x:c r="DD262" s="17" t="n">
        <x:v>664.1585750979091</x:v>
      </x:c>
      <x:c r="DE262" s="17" t="n">
        <x:v>692.9072224887842</x:v>
      </x:c>
      <x:c r="DF262" s="17" t="n">
        <x:v>726.3014873720753</x:v>
      </x:c>
      <x:c r="DG262" s="17" t="n">
        <x:v>658.6068565652195</x:v>
      </x:c>
      <x:c r="DH262" s="17" t="n">
        <x:v>632.6320071903268</x:v>
      </x:c>
      <x:c r="DI262" s="17" t="n">
        <x:v>345.3092375498591</x:v>
      </x:c>
      <x:c r="DJ262" s="17" t="n">
        <x:v>0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702.4856632743154</x:v>
      </x:c>
      <x:c r="DV262" s="17" t="n">
        <x:v>721.2496666814556</x:v>
      </x:c>
      <x:c r="DW262" s="17" t="n">
        <x:v>653.1812334996389</x:v>
      </x:c>
      <x:c r="DX262" s="17" t="n">
        <x:v>637.9285996760425</x:v>
      </x:c>
      <x:c r="DY262" s="17" t="n">
        <x:v>682.387626918582</x:v>
      </x:c>
      <x:c r="DZ262" s="17" t="n">
        <x:v>647.5188918346105</x:v>
      </x:c>
      <x:c r="EA262" s="17" t="n">
        <x:v>588.2429233002691</x:v>
      </x:c>
      <x:c r="EB262" s="17" t="n">
        <x:v>565.8872363940159</x:v>
      </x:c>
      <x:c r="EC262" s="17" t="n">
        <x:v>659.4483958002743</x:v>
      </x:c>
      <x:c r="ED262" s="17" t="n">
        <x:v>581.0418777658997</x:v>
      </x:c>
      <x:c r="EE262" s="17" t="n">
        <x:v>603.1326773176239</x:v>
      </x:c>
      <x:c r="EF262" s="17" t="n">
        <x:v>589.9176559607092</x:v>
      </x:c>
      <x:c r="EG262" s="17" t="n">
        <x:v>583.4112525799278</x:v>
      </x:c>
      <x:c r="EH262" s="17" t="n">
        <x:v>535.2136579044087</x:v>
      </x:c>
      <x:c r="EI262" s="17" t="n">
        <x:v>543.1225696198915</x:v>
      </x:c>
      <x:c r="EJ262" s="17" t="n">
        <x:v>546.0369971733136</x:v>
      </x:c>
      <x:c r="EK262" s="17" t="n">
        <x:v>587.3856661508503</x:v>
      </x:c>
      <x:c r="EL262" s="17" t="n">
        <x:v>558.0489528128988</x:v>
      </x:c>
      <x:c r="EM262" s="17" t="n">
        <x:v>569.9029243997986</x:v>
      </x:c>
      <x:c r="EN262" s="17" t="n">
        <x:v>626.7601460116438</x:v>
      </x:c>
      <x:c r="EO262" s="17" t="n">
        <x:v>1406.37183103395</x:v>
      </x:c>
      <x:c r="EP262" t="n">
        <x:v>69152.41975588075</x:v>
      </x:c>
      <x:c r="EQ262" t="n">
        <x:v>42538.82902603781</x:v>
      </x:c>
    </x:row>
    <x:row r="263" ht="14" customHeight="1">
      <x:c r="A263" s="16" t="n">
        <x:v>45950</x:v>
      </x:c>
      <x:c r="B263" s="17" t="n">
        <x:v>1422.548467944941</x:v>
      </x:c>
      <x:c r="C263" s="17" t="n">
        <x:v>1403.037136338762</x:v>
      </x:c>
      <x:c r="D263" s="17" t="n">
        <x:v>1412.229121275532</x:v>
      </x:c>
      <x:c r="E263" s="17" t="n">
        <x:v>1444.351985037449</x:v>
      </x:c>
      <x:c r="F263" s="17" t="n">
        <x:v>1463.700650038537</x:v>
      </x:c>
      <x:c r="G263" s="17" t="n">
        <x:v>655.1404643303398</x:v>
      </x:c>
      <x:c r="H263" s="17" t="n">
        <x:v>1413.789702209696</x:v>
      </x:c>
      <x:c r="I263" s="17" t="n">
        <x:v>1418.991545842359</x:v>
      </x:c>
      <x:c r="J263" s="17" t="n">
        <x:v>594.0639827372227</x:v>
      </x:c>
      <x:c r="K263" s="17" t="n">
        <x:v>611.6753071600833</x:v>
      </x:c>
      <x:c r="L263" s="17" t="n">
        <x:v>1467.231037382429</x:v>
      </x:c>
      <x:c r="M263" s="17" t="n">
        <x:v>1471.045002529361</x:v>
      </x:c>
      <x:c r="N263" s="17" t="n">
        <x:v>604.0626355677368</x:v>
      </x:c>
      <x:c r="O263" s="17" t="n">
        <x:v>579.7883555613125</x:v>
      </x:c>
      <x:c r="P263" s="17" t="n">
        <x:v>627.7219898258268</x:v>
      </x:c>
      <x:c r="Q263" s="17" t="n">
        <x:v>623.9973445937749</x:v>
      </x:c>
      <x:c r="R263" s="17" t="n">
        <x:v>581.666016615137</x:v>
      </x:c>
      <x:c r="S263" s="17" t="n">
        <x:v>634.6581494986597</x:v>
      </x:c>
      <x:c r="T263" s="17" t="n">
        <x:v>668.9594852703999</x:v>
      </x:c>
      <x:c r="U263" s="17" t="n">
        <x:v>637.5034065662483</x:v>
      </x:c>
      <x:c r="V263" s="17" t="n">
        <x:v>612.4121634695556</x:v>
      </x:c>
      <x:c r="W263" s="17" t="n">
        <x:v>617.2479226472383</x:v>
      </x:c>
      <x:c r="X263" s="17" t="n">
        <x:v>628.3396313204266</x:v>
      </x:c>
      <x:c r="Y263" s="17" t="n">
        <x:v>607.4492131576208</x:v>
      </x:c>
      <x:c r="Z263" s="17" t="n">
        <x:v>590.8401102730456</x:v>
      </x:c>
      <x:c r="AA263" s="17" t="n">
        <x:v>591.6828017960848</x:v>
      </x:c>
      <x:c r="AB263" s="17" t="n">
        <x:v>593.1236701007965</x:v>
      </x:c>
      <x:c r="AC263" s="17" t="n">
        <x:v>623.5367967839647</x:v>
      </x:c>
      <x:c r="AD263" s="17" t="n">
        <x:v>653.512456193273</x:v>
      </x:c>
      <x:c r="AE263" s="17" t="n">
        <x:v>617.2787609339265</x:v>
      </x:c>
      <x:c r="AF263" s="17" t="n">
        <x:v>578.272717351914</x:v>
      </x:c>
      <x:c r="AG263" s="17" t="n">
        <x:v>1399.710869432443</x:v>
      </x:c>
      <x:c r="AH263" s="17" t="n">
        <x:v>1403.328774569115</x:v>
      </x:c>
      <x:c r="AI263" s="17" t="n">
        <x:v>676.5004590346254</x:v>
      </x:c>
      <x:c r="AJ263" s="17" t="n">
        <x:v>21.77735480938179</x:v>
      </x:c>
      <x:c r="AK263" s="17" t="n">
        <x:v>17.40908414809383</x:v>
      </x:c>
      <x:c r="AL263" s="17" t="n">
        <x:v>751.8049080435544</x:v>
      </x:c>
      <x:c r="AM263" s="17" t="n">
        <x:v>583.7444149281934</x:v>
      </x:c>
      <x:c r="AN263" s="17" t="n">
        <x:v>728.9284912627602</x:v>
      </x:c>
      <x:c r="AO263" s="17" t="n">
        <x:v>717.038220597233</x:v>
      </x:c>
      <x:c r="AP263" s="17" t="n">
        <x:v>720.3064588175197</x:v>
      </x:c>
      <x:c r="AQ263" s="17" t="n">
        <x:v>695.2802293776972</x:v>
      </x:c>
      <x:c r="AR263" s="17" t="n">
        <x:v>644.8642487780091</x:v>
      </x:c>
      <x:c r="AS263" s="17" t="n">
        <x:v>585.6044952833372</x:v>
      </x:c>
      <x:c r="AT263" s="17" t="n">
        <x:v>1387.575393329922</x:v>
      </x:c>
      <x:c r="AU263" s="17" t="n">
        <x:v>615.8581875313507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53.18490029967813</x:v>
      </x:c>
      <x:c r="BN263" s="17" t="n">
        <x:v>836.8962598079293</x:v>
      </x:c>
      <x:c r="BO263" s="17" t="n">
        <x:v>790.8846253460672</x:v>
      </x:c>
      <x:c r="BP263" s="17" t="n">
        <x:v>710.8656734400817</x:v>
      </x:c>
      <x:c r="BQ263" s="17" t="n">
        <x:v>650.5769600432582</x:v>
      </x:c>
      <x:c r="BR263" s="17" t="n">
        <x:v>725.9459221054185</x:v>
      </x:c>
      <x:c r="BS263" s="17" t="n">
        <x:v>661.4664378584949</x:v>
      </x:c>
      <x:c r="BT263" s="17" t="n">
        <x:v>487.6334029628614</x:v>
      </x:c>
      <x:c r="BU263" s="17" t="n">
        <x:v>558.8218872672181</x:v>
      </x:c>
      <x:c r="BV263" s="17" t="n">
        <x:v>549.1656737162338</x:v>
      </x:c>
      <x:c r="BW263" s="17" t="n">
        <x:v>420.6133295596402</x:v>
      </x:c>
      <x:c r="BX263" s="17" t="n">
        <x:v>426.2230515429981</x:v>
      </x:c>
      <x:c r="BY263" s="17" t="n">
        <x:v>506.6516003485112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373.2985439574602</x:v>
      </x:c>
      <x:c r="CM263" s="17" t="n">
        <x:v>1095.898305621746</x:v>
      </x:c>
      <x:c r="CN263" s="17" t="n">
        <x:v>349.9204584955207</x:v>
      </x:c>
      <x:c r="CO263" s="17" t="n">
        <x:v>523.308433641334</x:v>
      </x:c>
      <x:c r="CP263" s="17" t="n">
        <x:v>564.6676539127297</x:v>
      </x:c>
      <x:c r="CQ263" s="17" t="n">
        <x:v>565.3866586537827</x:v>
      </x:c>
      <x:c r="CR263" s="17" t="n">
        <x:v>580.3086897681455</x:v>
      </x:c>
      <x:c r="CS263" s="17" t="n">
        <x:v>575.2586699810108</x:v>
      </x:c>
      <x:c r="CT263" s="17" t="n">
        <x:v>624.913195549513</x:v>
      </x:c>
      <x:c r="CU263" s="17" t="n">
        <x:v>670.3163148075233</x:v>
      </x:c>
      <x:c r="CV263" s="17" t="n">
        <x:v>796.5074328288408</x:v>
      </x:c>
      <x:c r="CW263" s="17" t="n">
        <x:v>862.8270703065059</x:v>
      </x:c>
      <x:c r="CX263" s="17" t="n">
        <x:v>878.834466318765</x:v>
      </x:c>
      <x:c r="CY263" s="17" t="n">
        <x:v>936.2225416294002</x:v>
      </x:c>
      <x:c r="CZ263" s="17" t="n">
        <x:v>979.4264839348527</x:v>
      </x:c>
      <x:c r="DA263" s="17" t="n">
        <x:v>1004.828421175886</x:v>
      </x:c>
      <x:c r="DB263" s="17" t="n">
        <x:v>1065.830922713285</x:v>
      </x:c>
      <x:c r="DC263" s="17" t="n">
        <x:v>903.3217668544686</x:v>
      </x:c>
      <x:c r="DD263" s="17" t="n">
        <x:v>705.8884709339549</x:v>
      </x:c>
      <x:c r="DE263" s="17" t="n">
        <x:v>679.0832402318172</x:v>
      </x:c>
      <x:c r="DF263" s="17" t="n">
        <x:v>702.6682098040568</x:v>
      </x:c>
      <x:c r="DG263" s="17" t="n">
        <x:v>681.0635034725292</x:v>
      </x:c>
      <x:c r="DH263" s="17" t="n">
        <x:v>665.203524973731</x:v>
      </x:c>
      <x:c r="DI263" s="17" t="n">
        <x:v>647.169405532106</x:v>
      </x:c>
      <x:c r="DJ263" s="17" t="n">
        <x:v>0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728.3833634522942</x:v>
      </x:c>
      <x:c r="DV263" s="17" t="n">
        <x:v>748.8963324270376</x:v>
      </x:c>
      <x:c r="DW263" s="17" t="n">
        <x:v>667.558597719699</x:v>
      </x:c>
      <x:c r="DX263" s="17" t="n">
        <x:v>635.7447224027615</x:v>
      </x:c>
      <x:c r="DY263" s="17" t="n">
        <x:v>684.9495010548723</x:v>
      </x:c>
      <x:c r="DZ263" s="17" t="n">
        <x:v>683.2224388756529</x:v>
      </x:c>
      <x:c r="EA263" s="17" t="n">
        <x:v>626.8699486815882</x:v>
      </x:c>
      <x:c r="EB263" s="17" t="n">
        <x:v>570.7455788541745</x:v>
      </x:c>
      <x:c r="EC263" s="17" t="n">
        <x:v>647.6301559042148</x:v>
      </x:c>
      <x:c r="ED263" s="17" t="n">
        <x:v>588.1713643371376</x:v>
      </x:c>
      <x:c r="EE263" s="17" t="n">
        <x:v>627.4824066824533</x:v>
      </x:c>
      <x:c r="EF263" s="17" t="n">
        <x:v>577.6396445213818</x:v>
      </x:c>
      <x:c r="EG263" s="17" t="n">
        <x:v>551.4179984478766</x:v>
      </x:c>
      <x:c r="EH263" s="17" t="n">
        <x:v>527.0035934390435</x:v>
      </x:c>
      <x:c r="EI263" s="17" t="n">
        <x:v>557.5185145421649</x:v>
      </x:c>
      <x:c r="EJ263" s="17" t="n">
        <x:v>555.1382387327052</x:v>
      </x:c>
      <x:c r="EK263" s="17" t="n">
        <x:v>573.3579853007423</x:v>
      </x:c>
      <x:c r="EL263" s="17" t="n">
        <x:v>535.4888821984122</x:v>
      </x:c>
      <x:c r="EM263" s="17" t="n">
        <x:v>549.4190648877009</x:v>
      </x:c>
      <x:c r="EN263" s="17" t="n">
        <x:v>605.9152513100827</x:v>
      </x:c>
      <x:c r="EO263" s="17" t="n">
        <x:v>1442.0100159212</x:v>
      </x:c>
      <x:c r="EP263" t="n">
        <x:v>75895.23532938745</x:v>
      </x:c>
      <x:c r="EQ263" t="n">
        <x:v>47689.40229595223</x:v>
      </x:c>
    </x:row>
    <x:row r="264" ht="14" customHeight="1">
      <x:c r="A264" s="16" t="n">
        <x:v>45951</x:v>
      </x:c>
      <x:c r="B264" s="17" t="n">
        <x:v>1410.099861538033</x:v>
      </x:c>
      <x:c r="C264" s="17" t="n">
        <x:v>1416.171212048691</x:v>
      </x:c>
      <x:c r="D264" s="17" t="n">
        <x:v>1361.026672208033</x:v>
      </x:c>
      <x:c r="E264" s="17" t="n">
        <x:v>1393.645975281575</x:v>
      </x:c>
      <x:c r="F264" s="17" t="n">
        <x:v>1481.106719956575</x:v>
      </x:c>
      <x:c r="G264" s="17" t="n">
        <x:v>989.3800326057528</x:v>
      </x:c>
      <x:c r="H264" s="17" t="n">
        <x:v>1395.480001506875</x:v>
      </x:c>
      <x:c r="I264" s="17" t="n">
        <x:v>1427.716518650947</x:v>
      </x:c>
      <x:c r="J264" s="17" t="n">
        <x:v>625.6925555083759</x:v>
      </x:c>
      <x:c r="K264" s="17" t="n">
        <x:v>596.802533697339</x:v>
      </x:c>
      <x:c r="L264" s="17" t="n">
        <x:v>1396.633163854594</x:v>
      </x:c>
      <x:c r="M264" s="17" t="n">
        <x:v>1459.722751250374</x:v>
      </x:c>
      <x:c r="N264" s="17" t="n">
        <x:v>640.7051607677124</x:v>
      </x:c>
      <x:c r="O264" s="17" t="n">
        <x:v>597.0369650019651</x:v>
      </x:c>
      <x:c r="P264" s="17" t="n">
        <x:v>624.5909670296908</x:v>
      </x:c>
      <x:c r="Q264" s="17" t="n">
        <x:v>617.6552312623626</x:v>
      </x:c>
      <x:c r="R264" s="17" t="n">
        <x:v>578.471216657671</x:v>
      </x:c>
      <x:c r="S264" s="17" t="n">
        <x:v>622.6299516471705</x:v>
      </x:c>
      <x:c r="T264" s="17" t="n">
        <x:v>649.0434964947489</x:v>
      </x:c>
      <x:c r="U264" s="17" t="n">
        <x:v>623.4717287110807</x:v>
      </x:c>
      <x:c r="V264" s="17" t="n">
        <x:v>616.8016182785196</x:v>
      </x:c>
      <x:c r="W264" s="17" t="n">
        <x:v>628.5244985760613</x:v>
      </x:c>
      <x:c r="X264" s="17" t="n">
        <x:v>629.5728890266735</x:v>
      </x:c>
      <x:c r="Y264" s="17" t="n">
        <x:v>595.9676339482216</x:v>
      </x:c>
      <x:c r="Z264" s="17" t="n">
        <x:v>561.4204471161602</x:v>
      </x:c>
      <x:c r="AA264" s="17" t="n">
        <x:v>571.8529205671996</x:v>
      </x:c>
      <x:c r="AB264" s="17" t="n">
        <x:v>643.1056692161122</x:v>
      </x:c>
      <x:c r="AC264" s="17" t="n">
        <x:v>683.5351404412695</x:v>
      </x:c>
      <x:c r="AD264" s="17" t="n">
        <x:v>655.8741161561595</x:v>
      </x:c>
      <x:c r="AE264" s="17" t="n">
        <x:v>609.8860010373702</x:v>
      </x:c>
      <x:c r="AF264" s="17" t="n">
        <x:v>614.4878440272796</x:v>
      </x:c>
      <x:c r="AG264" s="17" t="n">
        <x:v>1480.734580957188</x:v>
      </x:c>
      <x:c r="AH264" s="17" t="n">
        <x:v>1467.680030668198</x:v>
      </x:c>
      <x:c r="AI264" s="17" t="n">
        <x:v>669.5748568307239</x:v>
      </x:c>
      <x:c r="AJ264" s="17" t="n">
        <x:v>0</x:v>
      </x:c>
      <x:c r="AK264" s="17" t="n">
        <x:v>25.39945414518013</x:v>
      </x:c>
      <x:c r="AL264" s="17" t="n">
        <x:v>27.74104693558661</x:v>
      </x:c>
      <x:c r="AM264" s="17" t="n">
        <x:v>0</x:v>
      </x:c>
      <x:c r="AN264" s="17" t="n">
        <x:v>0</x:v>
      </x:c>
      <x:c r="AO264" s="17" t="n">
        <x:v>768.120761932794</x:v>
      </x:c>
      <x:c r="AP264" s="17" t="n">
        <x:v>694.0975172847842</x:v>
      </x:c>
      <x:c r="AQ264" s="17" t="n">
        <x:v>680.7744521999787</x:v>
      </x:c>
      <x:c r="AR264" s="17" t="n">
        <x:v>662.8056434271614</x:v>
      </x:c>
      <x:c r="AS264" s="17" t="n">
        <x:v>583.3544843091911</x:v>
      </x:c>
      <x:c r="AT264" s="17" t="n">
        <x:v>1314.531884361792</x:v>
      </x:c>
      <x:c r="AU264" s="17" t="n">
        <x:v>61.10183977554055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614.863194718565</x:v>
      </x:c>
      <x:c r="BO264" s="17" t="n">
        <x:v>612.6864473153606</x:v>
      </x:c>
      <x:c r="BP264" s="17" t="n">
        <x:v>593.5290699418345</x:v>
      </x:c>
      <x:c r="BQ264" s="17" t="n">
        <x:v>575.9607118771089</x:v>
      </x:c>
      <x:c r="BR264" s="17" t="n">
        <x:v>617.7209246266427</x:v>
      </x:c>
      <x:c r="BS264" s="17" t="n">
        <x:v>611.4974109146451</x:v>
      </x:c>
      <x:c r="BT264" s="17" t="n">
        <x:v>561.984046435992</x:v>
      </x:c>
      <x:c r="BU264" s="17" t="n">
        <x:v>602.4506368240479</x:v>
      </x:c>
      <x:c r="BV264" s="17" t="n">
        <x:v>623.6290428893835</x:v>
      </x:c>
      <x:c r="BW264" s="17" t="n">
        <x:v>596.6576969177743</x:v>
      </x:c>
      <x:c r="BX264" s="17" t="n">
        <x:v>597.4572755186588</x:v>
      </x:c>
      <x:c r="BY264" s="17" t="n">
        <x:v>689.3018769806217</x:v>
      </x:c>
      <x:c r="BZ264" s="17" t="n">
        <x:v>0</x:v>
      </x:c>
      <x:c r="CA264" s="17" t="n">
        <x:v>0</x:v>
      </x:c>
      <x:c r="CB264" s="17" t="n">
        <x:v>0</x:v>
      </x:c>
      <x:c r="CC264" s="17" t="n">
        <x:v>42.31438001608495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1150.90551549506</x:v>
      </x:c>
      <x:c r="CM264" s="17" t="n">
        <x:v>1202.238580132648</x:v>
      </x:c>
      <x:c r="CN264" s="17" t="n">
        <x:v>426.5432393365859</x:v>
      </x:c>
      <x:c r="CO264" s="17" t="n">
        <x:v>502.923816442411</x:v>
      </x:c>
      <x:c r="CP264" s="17" t="n">
        <x:v>556.0604539929341</x:v>
      </x:c>
      <x:c r="CQ264" s="17" t="n">
        <x:v>605.367514060017</x:v>
      </x:c>
      <x:c r="CR264" s="17" t="n">
        <x:v>660.423596447371</x:v>
      </x:c>
      <x:c r="CS264" s="17" t="n">
        <x:v>691.6356303076548</x:v>
      </x:c>
      <x:c r="CT264" s="17" t="n">
        <x:v>697.764070401446</x:v>
      </x:c>
      <x:c r="CU264" s="17" t="n">
        <x:v>712.2154660481624</x:v>
      </x:c>
      <x:c r="CV264" s="17" t="n">
        <x:v>786.3666467599518</x:v>
      </x:c>
      <x:c r="CW264" s="17" t="n">
        <x:v>858.2826719594415</x:v>
      </x:c>
      <x:c r="CX264" s="17" t="n">
        <x:v>906.4640757299659</x:v>
      </x:c>
      <x:c r="CY264" s="17" t="n">
        <x:v>957.334527875185</x:v>
      </x:c>
      <x:c r="CZ264" s="17" t="n">
        <x:v>964.2842331747629</x:v>
      </x:c>
      <x:c r="DA264" s="17" t="n">
        <x:v>972.5232352206992</x:v>
      </x:c>
      <x:c r="DB264" s="17" t="n">
        <x:v>1056.365802185074</x:v>
      </x:c>
      <x:c r="DC264" s="17" t="n">
        <x:v>967.8506247772636</x:v>
      </x:c>
      <x:c r="DD264" s="17" t="n">
        <x:v>716.8521960685947</x:v>
      </x:c>
      <x:c r="DE264" s="17" t="n">
        <x:v>701.6204769965226</x:v>
      </x:c>
      <x:c r="DF264" s="17" t="n">
        <x:v>727.3999584218412</x:v>
      </x:c>
      <x:c r="DG264" s="17" t="n">
        <x:v>696.6053794127419</x:v>
      </x:c>
      <x:c r="DH264" s="17" t="n">
        <x:v>705.9306577463973</x:v>
      </x:c>
      <x:c r="DI264" s="17" t="n">
        <x:v>426.7080396059113</x:v>
      </x:c>
      <x:c r="DJ264" s="17" t="n">
        <x:v>0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715.3954544063848</x:v>
      </x:c>
      <x:c r="DV264" s="17" t="n">
        <x:v>706.5950932100498</x:v>
      </x:c>
      <x:c r="DW264" s="17" t="n">
        <x:v>747.2877863807419</x:v>
      </x:c>
      <x:c r="DX264" s="17" t="n">
        <x:v>765.6986611481868</x:v>
      </x:c>
      <x:c r="DY264" s="17" t="n">
        <x:v>757.4399485940656</x:v>
      </x:c>
      <x:c r="DZ264" s="17" t="n">
        <x:v>769.5538417233664</x:v>
      </x:c>
      <x:c r="EA264" s="17" t="n">
        <x:v>698.0058418657209</x:v>
      </x:c>
      <x:c r="EB264" s="17" t="n">
        <x:v>577.4490273277213</x:v>
      </x:c>
      <x:c r="EC264" s="17" t="n">
        <x:v>576.774457174123</x:v>
      </x:c>
      <x:c r="ED264" s="17" t="n">
        <x:v>589.4611227987992</x:v>
      </x:c>
      <x:c r="EE264" s="17" t="n">
        <x:v>591.4337965213119</x:v>
      </x:c>
      <x:c r="EF264" s="17" t="n">
        <x:v>566.375246657209</x:v>
      </x:c>
      <x:c r="EG264" s="17" t="n">
        <x:v>537.1003097463933</x:v>
      </x:c>
      <x:c r="EH264" s="17" t="n">
        <x:v>525.1110893052004</x:v>
      </x:c>
      <x:c r="EI264" s="17" t="n">
        <x:v>526.6888319444245</x:v>
      </x:c>
      <x:c r="EJ264" s="17" t="n">
        <x:v>568.2710408060163</x:v>
      </x:c>
      <x:c r="EK264" s="17" t="n">
        <x:v>599.5867840977738</x:v>
      </x:c>
      <x:c r="EL264" s="17" t="n">
        <x:v>569.2310373897274</x:v>
      </x:c>
      <x:c r="EM264" s="17" t="n">
        <x:v>546.5313239036554</x:v>
      </x:c>
      <x:c r="EN264" s="17" t="n">
        <x:v>564.6471636357502</x:v>
      </x:c>
      <x:c r="EO264" s="17" t="n">
        <x:v>1404.340342039292</x:v>
      </x:c>
      <x:c r="EP264" t="n">
        <x:v>75047.72537114998</x:v>
      </x:c>
      <x:c r="EQ264" t="n">
        <x:v>46639.31004419929</x:v>
      </x:c>
    </x:row>
    <x:row r="265" ht="14" customHeight="1">
      <x:c r="A265" s="16" t="n">
        <x:v>45952</x:v>
      </x:c>
      <x:c r="B265" s="17" t="n">
        <x:v>1405.902388655958</x:v>
      </x:c>
      <x:c r="C265" s="17" t="n">
        <x:v>1367.224371489155</x:v>
      </x:c>
      <x:c r="D265" s="17" t="n">
        <x:v>1361.990737835144</x:v>
      </x:c>
      <x:c r="E265" s="17" t="n">
        <x:v>1415.733441552918</x:v>
      </x:c>
      <x:c r="F265" s="17" t="n">
        <x:v>1465.254266492939</x:v>
      </x:c>
      <x:c r="G265" s="17" t="n">
        <x:v>621.6417794016935</x:v>
      </x:c>
      <x:c r="H265" s="17" t="n">
        <x:v>1387.041749124936</x:v>
      </x:c>
      <x:c r="I265" s="17" t="n">
        <x:v>1414.792459995457</x:v>
      </x:c>
      <x:c r="J265" s="17" t="n">
        <x:v>596.7219815551512</x:v>
      </x:c>
      <x:c r="K265" s="17" t="n">
        <x:v>587.8228651087245</x:v>
      </x:c>
      <x:c r="L265" s="17" t="n">
        <x:v>1103.027669661548</x:v>
      </x:c>
      <x:c r="M265" s="17" t="n">
        <x:v>1423.354504659851</x:v>
      </x:c>
      <x:c r="N265" s="17" t="n">
        <x:v>598.7590771645037</x:v>
      </x:c>
      <x:c r="O265" s="17" t="n">
        <x:v>602.7877019205204</x:v>
      </x:c>
      <x:c r="P265" s="17" t="n">
        <x:v>628.0788421283544</x:v>
      </x:c>
      <x:c r="Q265" s="17" t="n">
        <x:v>641.3144888520948</x:v>
      </x:c>
      <x:c r="R265" s="17" t="n">
        <x:v>634.9073531369373</x:v>
      </x:c>
      <x:c r="S265" s="17" t="n">
        <x:v>632.178160641645</x:v>
      </x:c>
      <x:c r="T265" s="17" t="n">
        <x:v>617.7443523766433</x:v>
      </x:c>
      <x:c r="U265" s="17" t="n">
        <x:v>604.9309961352582</x:v>
      </x:c>
      <x:c r="V265" s="17" t="n">
        <x:v>624.3232236543976</x:v>
      </x:c>
      <x:c r="W265" s="17" t="n">
        <x:v>623.6364634039004</x:v>
      </x:c>
      <x:c r="X265" s="17" t="n">
        <x:v>607.387546950116</x:v>
      </x:c>
      <x:c r="Y265" s="17" t="n">
        <x:v>624.7489443144699</x:v>
      </x:c>
      <x:c r="Z265" s="17" t="n">
        <x:v>598.0492684241694</x:v>
      </x:c>
      <x:c r="AA265" s="17" t="n">
        <x:v>560.7215055687426</x:v>
      </x:c>
      <x:c r="AB265" s="17" t="n">
        <x:v>627.7168237901989</x:v>
      </x:c>
      <x:c r="AC265" s="17" t="n">
        <x:v>671.1619225858873</x:v>
      </x:c>
      <x:c r="AD265" s="17" t="n">
        <x:v>632.474727814689</x:v>
      </x:c>
      <x:c r="AE265" s="17" t="n">
        <x:v>583.4354761372105</x:v>
      </x:c>
      <x:c r="AF265" s="17" t="n">
        <x:v>587.3199629704786</x:v>
      </x:c>
      <x:c r="AG265" s="17" t="n">
        <x:v>1451.898359189835</x:v>
      </x:c>
      <x:c r="AH265" s="17" t="n">
        <x:v>1443.222834320709</x:v>
      </x:c>
      <x:c r="AI265" s="17" t="n">
        <x:v>663.2012838916206</x:v>
      </x:c>
      <x:c r="AJ265" s="17" t="n">
        <x:v>0</x:v>
      </x:c>
      <x:c r="AK265" s="17" t="n">
        <x:v>11.20493200983572</x:v>
      </x:c>
      <x:c r="AL265" s="17" t="n">
        <x:v>1.011788976704679</x:v>
      </x:c>
      <x:c r="AM265" s="17" t="n">
        <x:v>0</x:v>
      </x:c>
      <x:c r="AN265" s="17" t="n">
        <x:v>479.3415671272387</x:v>
      </x:c>
      <x:c r="AO265" s="17" t="n">
        <x:v>782.5619283731605</x:v>
      </x:c>
      <x:c r="AP265" s="17" t="n">
        <x:v>695.1830976654047</x:v>
      </x:c>
      <x:c r="AQ265" s="17" t="n">
        <x:v>659.9721589868163</x:v>
      </x:c>
      <x:c r="AR265" s="17" t="n">
        <x:v>623.2052268191687</x:v>
      </x:c>
      <x:c r="AS265" s="17" t="n">
        <x:v>544.2325755386752</x:v>
      </x:c>
      <x:c r="AT265" s="17" t="n">
        <x:v>1302.606597763568</x:v>
      </x:c>
      <x:c r="AU265" s="17" t="n">
        <x:v>560.8682749566217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332.4745298940836</x:v>
      </x:c>
      <x:c r="BO265" s="17" t="n">
        <x:v>571.8228509770881</x:v>
      </x:c>
      <x:c r="BP265" s="17" t="n">
        <x:v>518.5930435463151</x:v>
      </x:c>
      <x:c r="BQ265" s="17" t="n">
        <x:v>465.4786443762331</x:v>
      </x:c>
      <x:c r="BR265" s="17" t="n">
        <x:v>474.1148568153525</x:v>
      </x:c>
      <x:c r="BS265" s="17" t="n">
        <x:v>456.4234230163538</x:v>
      </x:c>
      <x:c r="BT265" s="17" t="n">
        <x:v>417.1277765093815</x:v>
      </x:c>
      <x:c r="BU265" s="17" t="n">
        <x:v>472.2496538314223</x:v>
      </x:c>
      <x:c r="BV265" s="17" t="n">
        <x:v>487.6202851870878</x:v>
      </x:c>
      <x:c r="BW265" s="17" t="n">
        <x:v>445.9584653360134</x:v>
      </x:c>
      <x:c r="BX265" s="17" t="n">
        <x:v>444.4624474103159</x:v>
      </x:c>
      <x:c r="BY265" s="17" t="n">
        <x:v>0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221.9646589268081</x:v>
      </x:c>
      <x:c r="CM265" s="17" t="n">
        <x:v>586.056303549352</x:v>
      </x:c>
      <x:c r="CN265" s="17" t="n">
        <x:v>280.1454856277654</x:v>
      </x:c>
      <x:c r="CO265" s="17" t="n">
        <x:v>396.0228480134463</x:v>
      </x:c>
      <x:c r="CP265" s="17" t="n">
        <x:v>469.5794224052102</x:v>
      </x:c>
      <x:c r="CQ265" s="17" t="n">
        <x:v>509.9162562297641</x:v>
      </x:c>
      <x:c r="CR265" s="17" t="n">
        <x:v>547.1673123637795</x:v>
      </x:c>
      <x:c r="CS265" s="17" t="n">
        <x:v>589.6924531501412</x:v>
      </x:c>
      <x:c r="CT265" s="17" t="n">
        <x:v>634.4898482447627</x:v>
      </x:c>
      <x:c r="CU265" s="17" t="n">
        <x:v>677.8908459505723</x:v>
      </x:c>
      <x:c r="CV265" s="17" t="n">
        <x:v>726.7556415912351</x:v>
      </x:c>
      <x:c r="CW265" s="17" t="n">
        <x:v>785.9040847381727</x:v>
      </x:c>
      <x:c r="CX265" s="17" t="n">
        <x:v>867.3647216897276</x:v>
      </x:c>
      <x:c r="CY265" s="17" t="n">
        <x:v>956.7773931526723</x:v>
      </x:c>
      <x:c r="CZ265" s="17" t="n">
        <x:v>971.7535245957193</x:v>
      </x:c>
      <x:c r="DA265" s="17" t="n">
        <x:v>972.3619314605432</x:v>
      </x:c>
      <x:c r="DB265" s="17" t="n">
        <x:v>1079.970166181844</x:v>
      </x:c>
      <x:c r="DC265" s="17" t="n">
        <x:v>978.4781532775814</x:v>
      </x:c>
      <x:c r="DD265" s="17" t="n">
        <x:v>685.6052385915361</x:v>
      </x:c>
      <x:c r="DE265" s="17" t="n">
        <x:v>677.4837016892457</x:v>
      </x:c>
      <x:c r="DF265" s="17" t="n">
        <x:v>711.3240445589595</x:v>
      </x:c>
      <x:c r="DG265" s="17" t="n">
        <x:v>670.3048075552698</x:v>
      </x:c>
      <x:c r="DH265" s="17" t="n">
        <x:v>686.3406552680527</x:v>
      </x:c>
      <x:c r="DI265" s="17" t="n">
        <x:v>272.7879669264219</x:v>
      </x:c>
      <x:c r="DJ265" s="17" t="n">
        <x:v>0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723.2630317022084</x:v>
      </x:c>
      <x:c r="DV265" s="17" t="n">
        <x:v>722.6732710696449</x:v>
      </x:c>
      <x:c r="DW265" s="17" t="n">
        <x:v>756.3697078745863</x:v>
      </x:c>
      <x:c r="DX265" s="17" t="n">
        <x:v>767.6124444889745</x:v>
      </x:c>
      <x:c r="DY265" s="17" t="n">
        <x:v>752.730706609855</x:v>
      </x:c>
      <x:c r="DZ265" s="17" t="n">
        <x:v>749.0105094020772</x:v>
      </x:c>
      <x:c r="EA265" s="17" t="n">
        <x:v>671.7560412888467</x:v>
      </x:c>
      <x:c r="EB265" s="17" t="n">
        <x:v>558.5508194832755</x:v>
      </x:c>
      <x:c r="EC265" s="17" t="n">
        <x:v>560.696270999996</x:v>
      </x:c>
      <x:c r="ED265" s="17" t="n">
        <x:v>567.9006553490734</x:v>
      </x:c>
      <x:c r="EE265" s="17" t="n">
        <x:v>564.6697525279393</x:v>
      </x:c>
      <x:c r="EF265" s="17" t="n">
        <x:v>544.3864847034149</x:v>
      </x:c>
      <x:c r="EG265" s="17" t="n">
        <x:v>511.0397039117255</x:v>
      </x:c>
      <x:c r="EH265" s="17" t="n">
        <x:v>495.0140364081147</x:v>
      </x:c>
      <x:c r="EI265" s="17" t="n">
        <x:v>518.9574585165902</x:v>
      </x:c>
      <x:c r="EJ265" s="17" t="n">
        <x:v>567.7109467046847</x:v>
      </x:c>
      <x:c r="EK265" s="17" t="n">
        <x:v>573.8984871841533</x:v>
      </x:c>
      <x:c r="EL265" s="17" t="n">
        <x:v>516.0158081232551</x:v>
      </x:c>
      <x:c r="EM265" s="17" t="n">
        <x:v>510.350766490982</x:v>
      </x:c>
      <x:c r="EN265" s="17" t="n">
        <x:v>561.2289337551426</x:v>
      </x:c>
      <x:c r="EO265" s="17" t="n">
        <x:v>1430.989188186554</x:v>
      </x:c>
      <x:c r="EP265" t="n">
        <x:v>69737.98414654238</x:v>
      </x:c>
      <x:c r="EQ265" t="n">
        <x:v>43645.63468269779</x:v>
      </x:c>
    </x:row>
    <x:row r="266" ht="14" customHeight="1">
      <x:c r="A266" s="16" t="n">
        <x:v>45953</x:v>
      </x:c>
      <x:c r="B266" s="17" t="n">
        <x:v>1397.476592580271</x:v>
      </x:c>
      <x:c r="C266" s="17" t="n">
        <x:v>1396.9344983748</x:v>
      </x:c>
      <x:c r="D266" s="17" t="n">
        <x:v>1354.592517776275</x:v>
      </x:c>
      <x:c r="E266" s="17" t="n">
        <x:v>1396.812620884855</x:v>
      </x:c>
      <x:c r="F266" s="17" t="n">
        <x:v>1478.394405447268</x:v>
      </x:c>
      <x:c r="G266" s="17" t="n">
        <x:v>946.5801122450192</x:v>
      </x:c>
      <x:c r="H266" s="17" t="n">
        <x:v>1389.167282215819</x:v>
      </x:c>
      <x:c r="I266" s="17" t="n">
        <x:v>1431.999257792551</x:v>
      </x:c>
      <x:c r="J266" s="17" t="n">
        <x:v>608.2386484449316</x:v>
      </x:c>
      <x:c r="K266" s="17" t="n">
        <x:v>580.4697701443911</x:v>
      </x:c>
      <x:c r="L266" s="17" t="n">
        <x:v>1391.95594393059</x:v>
      </x:c>
      <x:c r="M266" s="17" t="n">
        <x:v>1415.140088787015</x:v>
      </x:c>
      <x:c r="N266" s="17" t="n">
        <x:v>600.0586732964329</x:v>
      </x:c>
      <x:c r="O266" s="17" t="n">
        <x:v>605.9649432313556</x:v>
      </x:c>
      <x:c r="P266" s="17" t="n">
        <x:v>633.6598785416088</x:v>
      </x:c>
      <x:c r="Q266" s="17" t="n">
        <x:v>627.22391580955</x:v>
      </x:c>
      <x:c r="R266" s="17" t="n">
        <x:v>595.2352067728352</x:v>
      </x:c>
      <x:c r="S266" s="17" t="n">
        <x:v>603.9771969944579</x:v>
      </x:c>
      <x:c r="T266" s="17" t="n">
        <x:v>603.0082644304914</x:v>
      </x:c>
      <x:c r="U266" s="17" t="n">
        <x:v>588.0878967815182</x:v>
      </x:c>
      <x:c r="V266" s="17" t="n">
        <x:v>607.7256508770284</x:v>
      </x:c>
      <x:c r="W266" s="17" t="n">
        <x:v>618.1697410969912</x:v>
      </x:c>
      <x:c r="X266" s="17" t="n">
        <x:v>600.0887126948451</x:v>
      </x:c>
      <x:c r="Y266" s="17" t="n">
        <x:v>579.5281469926243</x:v>
      </x:c>
      <x:c r="Z266" s="17" t="n">
        <x:v>570.6130060002723</x:v>
      </x:c>
      <x:c r="AA266" s="17" t="n">
        <x:v>580.9945900433</x:v>
      </x:c>
      <x:c r="AB266" s="17" t="n">
        <x:v>609.1378425956705</x:v>
      </x:c>
      <x:c r="AC266" s="17" t="n">
        <x:v>629.5906565686495</x:v>
      </x:c>
      <x:c r="AD266" s="17" t="n">
        <x:v>633.0632728087235</x:v>
      </x:c>
      <x:c r="AE266" s="17" t="n">
        <x:v>630.0105978885977</x:v>
      </x:c>
      <x:c r="AF266" s="17" t="n">
        <x:v>621.5022836418934</x:v>
      </x:c>
      <x:c r="AG266" s="17" t="n">
        <x:v>1438.75865918396</x:v>
      </x:c>
      <x:c r="AH266" s="17" t="n">
        <x:v>1428.084506103909</x:v>
      </x:c>
      <x:c r="AI266" s="17" t="n">
        <x:v>661.5659811910047</x:v>
      </x:c>
      <x:c r="AJ266" s="17" t="n">
        <x:v>511.222724659357</x:v>
      </x:c>
      <x:c r="AK266" s="17" t="n">
        <x:v>18.48485196984393</x:v>
      </x:c>
      <x:c r="AL266" s="17" t="n">
        <x:v>838.3769584548241</x:v>
      </x:c>
      <x:c r="AM266" s="17" t="n">
        <x:v>793.1580020679768</x:v>
      </x:c>
      <x:c r="AN266" s="17" t="n">
        <x:v>782.0679233062078</x:v>
      </x:c>
      <x:c r="AO266" s="17" t="n">
        <x:v>760.2365038997389</x:v>
      </x:c>
      <x:c r="AP266" s="17" t="n">
        <x:v>716.3238008789061</x:v>
      </x:c>
      <x:c r="AQ266" s="17" t="n">
        <x:v>692.8936505525007</x:v>
      </x:c>
      <x:c r="AR266" s="17" t="n">
        <x:v>672.7630477217236</x:v>
      </x:c>
      <x:c r="AS266" s="17" t="n">
        <x:v>614.0274129400125</x:v>
      </x:c>
      <x:c r="AT266" s="17" t="n">
        <x:v>1349.812963339775</x:v>
      </x:c>
      <x:c r="AU266" s="17" t="n">
        <x:v>594.5926285896414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176.9318226083745</x:v>
      </x:c>
      <x:c r="BN266" s="17" t="n">
        <x:v>991.8800329590171</x:v>
      </x:c>
      <x:c r="BO266" s="17" t="n">
        <x:v>959.3258752913263</x:v>
      </x:c>
      <x:c r="BP266" s="17" t="n">
        <x:v>936.7895772625352</x:v>
      </x:c>
      <x:c r="BQ266" s="17" t="n">
        <x:v>951.3805534609763</x:v>
      </x:c>
      <x:c r="BR266" s="17" t="n">
        <x:v>966.4051154048819</x:v>
      </x:c>
      <x:c r="BS266" s="17" t="n">
        <x:v>953.0948046662503</x:v>
      </x:c>
      <x:c r="BT266" s="17" t="n">
        <x:v>937.4582463255067</x:v>
      </x:c>
      <x:c r="BU266" s="17" t="n">
        <x:v>949.3581622234157</x:v>
      </x:c>
      <x:c r="BV266" s="17" t="n">
        <x:v>931.9744458841249</x:v>
      </x:c>
      <x:c r="BW266" s="17" t="n">
        <x:v>874.0970924040078</x:v>
      </x:c>
      <x:c r="BX266" s="17" t="n">
        <x:v>848.2495669358898</x:v>
      </x:c>
      <x:c r="BY266" s="17" t="n">
        <x:v>885.3247947970696</x:v>
      </x:c>
      <x:c r="BZ266" s="17" t="n">
        <x:v>102.2832514777651</x:v>
      </x:c>
      <x:c r="CA266" s="17" t="n">
        <x:v>98.24879226835708</x:v>
      </x:c>
      <x:c r="CB266" s="17" t="n">
        <x:v>93.49967529625748</x:v>
      </x:c>
      <x:c r="CC266" s="17" t="n">
        <x:v>112.8799535326344</x:v>
      </x:c>
      <x:c r="CD266" s="17" t="n">
        <x:v>114.9023404319424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1102.701496982878</x:v>
      </x:c>
      <x:c r="CM266" s="17" t="n">
        <x:v>1137.875634045655</x:v>
      </x:c>
      <x:c r="CN266" s="17" t="n">
        <x:v>605.7906269957697</x:v>
      </x:c>
      <x:c r="CO266" s="17" t="n">
        <x:v>382.8612867526463</x:v>
      </x:c>
      <x:c r="CP266" s="17" t="n">
        <x:v>392.2789440731956</x:v>
      </x:c>
      <x:c r="CQ266" s="17" t="n">
        <x:v>427.8512135618155</x:v>
      </x:c>
      <x:c r="CR266" s="17" t="n">
        <x:v>489.2366531638208</x:v>
      </x:c>
      <x:c r="CS266" s="17" t="n">
        <x:v>543.2702860144342</x:v>
      </x:c>
      <x:c r="CT266" s="17" t="n">
        <x:v>556.1743216070917</x:v>
      </x:c>
      <x:c r="CU266" s="17" t="n">
        <x:v>583.0594516608661</x:v>
      </x:c>
      <x:c r="CV266" s="17" t="n">
        <x:v>679.5572882779253</x:v>
      </x:c>
      <x:c r="CW266" s="17" t="n">
        <x:v>788.3755290861858</x:v>
      </x:c>
      <x:c r="CX266" s="17" t="n">
        <x:v>870.0555247296936</x:v>
      </x:c>
      <x:c r="CY266" s="17" t="n">
        <x:v>909.0449889261591</x:v>
      </x:c>
      <x:c r="CZ266" s="17" t="n">
        <x:v>935.4736386195221</x:v>
      </x:c>
      <x:c r="DA266" s="17" t="n">
        <x:v>976.9901599343771</x:v>
      </x:c>
      <x:c r="DB266" s="17" t="n">
        <x:v>1033.730252398066</x:v>
      </x:c>
      <x:c r="DC266" s="17" t="n">
        <x:v>905.5683756472811</x:v>
      </x:c>
      <x:c r="DD266" s="17" t="n">
        <x:v>675.4961332425913</x:v>
      </x:c>
      <x:c r="DE266" s="17" t="n">
        <x:v>683.1972321451935</x:v>
      </x:c>
      <x:c r="DF266" s="17" t="n">
        <x:v>711.1057272675786</x:v>
      </x:c>
      <x:c r="DG266" s="17" t="n">
        <x:v>704.4679651065717</x:v>
      </x:c>
      <x:c r="DH266" s="17" t="n">
        <x:v>703.2255940418539</x:v>
      </x:c>
      <x:c r="DI266" s="17" t="n">
        <x:v>278.2583767475747</x:v>
      </x:c>
      <x:c r="DJ266" s="17" t="n">
        <x:v>0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744.4058201853455</x:v>
      </x:c>
      <x:c r="DV266" s="17" t="n">
        <x:v>710.8743016521363</x:v>
      </x:c>
      <x:c r="DW266" s="17" t="n">
        <x:v>722.8335196206954</x:v>
      </x:c>
      <x:c r="DX266" s="17" t="n">
        <x:v>735.8781398522307</x:v>
      </x:c>
      <x:c r="DY266" s="17" t="n">
        <x:v>738.9394913651483</x:v>
      </x:c>
      <x:c r="DZ266" s="17" t="n">
        <x:v>753.9124285080895</x:v>
      </x:c>
      <x:c r="EA266" s="17" t="n">
        <x:v>685.9738453262862</x:v>
      </x:c>
      <x:c r="EB266" s="17" t="n">
        <x:v>548.7639016487799</x:v>
      </x:c>
      <x:c r="EC266" s="17" t="n">
        <x:v>485.4677798208978</x:v>
      </x:c>
      <x:c r="ED266" s="17" t="n">
        <x:v>496.6141225697481</x:v>
      </x:c>
      <x:c r="EE266" s="17" t="n">
        <x:v>567.9480410635221</x:v>
      </x:c>
      <x:c r="EF266" s="17" t="n">
        <x:v>576.63166619452</x:v>
      </x:c>
      <x:c r="EG266" s="17" t="n">
        <x:v>545.5894582237163</x:v>
      </x:c>
      <x:c r="EH266" s="17" t="n">
        <x:v>514.777122202774</x:v>
      </x:c>
      <x:c r="EI266" s="17" t="n">
        <x:v>496.8286141930213</x:v>
      </x:c>
      <x:c r="EJ266" s="17" t="n">
        <x:v>512.6995429008796</x:v>
      </x:c>
      <x:c r="EK266" s="17" t="n">
        <x:v>552.0070533340713</x:v>
      </x:c>
      <x:c r="EL266" s="17" t="n">
        <x:v>519.9258898213895</x:v>
      </x:c>
      <x:c r="EM266" s="17" t="n">
        <x:v>470.4564615326013</x:v>
      </x:c>
      <x:c r="EN266" s="17" t="n">
        <x:v>436.2320893277917</x:v>
      </x:c>
      <x:c r="EO266" s="17" t="n">
        <x:v>1407.61065903505</x:v>
      </x:c>
      <x:c r="EP266" t="n">
        <x:v>80381.8725831878</x:v>
      </x:c>
      <x:c r="EQ266" t="n">
        <x:v>50149.29599864617</x:v>
      </x:c>
    </x:row>
    <x:row r="267" ht="14" customHeight="1">
      <x:c r="A267" s="16" t="n">
        <x:v>45954</x:v>
      </x:c>
      <x:c r="B267" s="17" t="n">
        <x:v>1246.721505006952</x:v>
      </x:c>
      <x:c r="C267" s="17" t="n">
        <x:v>1232.966445360985</x:v>
      </x:c>
      <x:c r="D267" s="17" t="n">
        <x:v>1200.657783697047</x:v>
      </x:c>
      <x:c r="E267" s="17" t="n">
        <x:v>1237.299895414072</x:v>
      </x:c>
      <x:c r="F267" s="17" t="n">
        <x:v>532.0458992296482</x:v>
      </x:c>
      <x:c r="G267" s="17" t="n">
        <x:v>425.7113203806163</x:v>
      </x:c>
      <x:c r="H267" s="17" t="n">
        <x:v>395.9731391079544</x:v>
      </x:c>
      <x:c r="I267" s="17" t="n">
        <x:v>1268.148429398652</x:v>
      </x:c>
      <x:c r="J267" s="17" t="n">
        <x:v>470.8698136601336</x:v>
      </x:c>
      <x:c r="K267" s="17" t="n">
        <x:v>440.9698339063001</x:v>
      </x:c>
      <x:c r="L267" s="17" t="n">
        <x:v>392.3579144796113</x:v>
      </x:c>
      <x:c r="M267" s="17" t="n">
        <x:v>428.5548048097432</x:v>
      </x:c>
      <x:c r="N267" s="17" t="n">
        <x:v>455.5256479075433</x:v>
      </x:c>
      <x:c r="O267" s="17" t="n">
        <x:v>445.5699254389217</x:v>
      </x:c>
      <x:c r="P267" s="17" t="n">
        <x:v>460.6376424479502</x:v>
      </x:c>
      <x:c r="Q267" s="17" t="n">
        <x:v>456.7670951058432</x:v>
      </x:c>
      <x:c r="R267" s="17" t="n">
        <x:v>432.3169732381101</x:v>
      </x:c>
      <x:c r="S267" s="17" t="n">
        <x:v>440.3461998342322</x:v>
      </x:c>
      <x:c r="T267" s="17" t="n">
        <x:v>471.7046507632849</x:v>
      </x:c>
      <x:c r="U267" s="17" t="n">
        <x:v>485.4766570112988</x:v>
      </x:c>
      <x:c r="V267" s="17" t="n">
        <x:v>450.5076261133104</x:v>
      </x:c>
      <x:c r="W267" s="17" t="n">
        <x:v>433.0265882190675</x:v>
      </x:c>
      <x:c r="X267" s="17" t="n">
        <x:v>445.6724155013746</x:v>
      </x:c>
      <x:c r="Y267" s="17" t="n">
        <x:v>436.4886990037973</x:v>
      </x:c>
      <x:c r="Z267" s="17" t="n">
        <x:v>408.6032412896085</x:v>
      </x:c>
      <x:c r="AA267" s="17" t="n">
        <x:v>403.4696022769493</x:v>
      </x:c>
      <x:c r="AB267" s="17" t="n">
        <x:v>457.6116126613605</x:v>
      </x:c>
      <x:c r="AC267" s="17" t="n">
        <x:v>495.9672877686588</x:v>
      </x:c>
      <x:c r="AD267" s="17" t="n">
        <x:v>481.5625041751487</x:v>
      </x:c>
      <x:c r="AE267" s="17" t="n">
        <x:v>447.1773316398279</x:v>
      </x:c>
      <x:c r="AF267" s="17" t="n">
        <x:v>437.7998639247445</x:v>
      </x:c>
      <x:c r="AG267" s="17" t="n">
        <x:v>456.8705331339737</x:v>
      </x:c>
      <x:c r="AH267" s="17" t="n">
        <x:v>1300.696561817434</x:v>
      </x:c>
      <x:c r="AI267" s="17" t="n">
        <x:v>0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22.6973414055913</x:v>
      </x:c>
      <x:c r="CR267" s="17" t="n">
        <x:v>99.71379621585187</x:v>
      </x:c>
      <x:c r="CS267" s="17" t="n">
        <x:v>178.4099765334653</x:v>
      </x:c>
      <x:c r="CT267" s="17" t="n">
        <x:v>185.1503380858244</x:v>
      </x:c>
      <x:c r="CU267" s="17" t="n">
        <x:v>188.1485411457417</x:v>
      </x:c>
      <x:c r="CV267" s="17" t="n">
        <x:v>324.6597078566784</x:v>
      </x:c>
      <x:c r="CW267" s="17" t="n">
        <x:v>384.3567757818477</x:v>
      </x:c>
      <x:c r="CX267" s="17" t="n">
        <x:v>359.0294398506038</x:v>
      </x:c>
      <x:c r="CY267" s="17" t="n">
        <x:v>358.5948438474497</x:v>
      </x:c>
      <x:c r="CZ267" s="17" t="n">
        <x:v>392.0218747620205</x:v>
      </x:c>
      <x:c r="DA267" s="17" t="n">
        <x:v>330.9806107386208</x:v>
      </x:c>
      <x:c r="DB267" s="17" t="n">
        <x:v>504.570963107039</x:v>
      </x:c>
      <x:c r="DC267" s="17" t="n">
        <x:v>452.2677183815482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195.0612227038379</x:v>
      </x:c>
      <x:c r="DV267" s="17" t="n">
        <x:v>460.7468604330399</x:v>
      </x:c>
      <x:c r="DW267" s="17" t="n">
        <x:v>460.6554678971995</x:v>
      </x:c>
      <x:c r="DX267" s="17" t="n">
        <x:v>487.6201947265953</x:v>
      </x:c>
      <x:c r="DY267" s="17" t="n">
        <x:v>508.9752772130996</x:v>
      </x:c>
      <x:c r="DZ267" s="17" t="n">
        <x:v>507.4064756974697</x:v>
      </x:c>
      <x:c r="EA267" s="17" t="n">
        <x:v>466.9033288435969</x:v>
      </x:c>
      <x:c r="EB267" s="17" t="n">
        <x:v>405.9397340366591</x:v>
      </x:c>
      <x:c r="EC267" s="17" t="n">
        <x:v>472.6693003694083</x:v>
      </x:c>
      <x:c r="ED267" s="17" t="n">
        <x:v>375.0717476981245</x:v>
      </x:c>
      <x:c r="EE267" s="17" t="n">
        <x:v>409.1906827522582</x:v>
      </x:c>
      <x:c r="EF267" s="17" t="n">
        <x:v>438.7937639029075</x:v>
      </x:c>
      <x:c r="EG267" s="17" t="n">
        <x:v>429.9551930401096</x:v>
      </x:c>
      <x:c r="EH267" s="17" t="n">
        <x:v>383.1598817514941</x:v>
      </x:c>
      <x:c r="EI267" s="17" t="n">
        <x:v>367.9126851980345</x:v>
      </x:c>
      <x:c r="EJ267" s="17" t="n">
        <x:v>369.3210722150519</x:v>
      </x:c>
      <x:c r="EK267" s="17" t="n">
        <x:v>439.9229325835558</x:v>
      </x:c>
      <x:c r="EL267" s="17" t="n">
        <x:v>408.2894574392503</x:v>
      </x:c>
      <x:c r="EM267" s="17" t="n">
        <x:v>391.1336327979827</x:v>
      </x:c>
      <x:c r="EN267" s="17" t="n">
        <x:v>384.5916558391045</x:v>
      </x:c>
      <x:c r="EO267" s="17" t="n">
        <x:v>1265.068237709668</x:v>
      </x:c>
      <x:c r="EP267" t="n">
        <x:v>32985.06617628488</x:v>
      </x:c>
      <x:c r="EQ267" t="n">
        <x:v>17597.90814921544</x:v>
      </x:c>
    </x:row>
    <x:row r="268" ht="14" customHeight="1">
      <x:c r="A268" s="16" t="n">
        <x:v>45955</x:v>
      </x:c>
      <x:c r="B268" s="17" t="n">
        <x:v>1259.261477405601</x:v>
      </x:c>
      <x:c r="C268" s="17" t="n">
        <x:v>1289.832151232722</x:v>
      </x:c>
      <x:c r="D268" s="17" t="n">
        <x:v>1281.514025259906</x:v>
      </x:c>
      <x:c r="E268" s="17" t="n">
        <x:v>1292.44186738107</x:v>
      </x:c>
      <x:c r="F268" s="17" t="n">
        <x:v>480.1858872158255</x:v>
      </x:c>
      <x:c r="G268" s="17" t="n">
        <x:v>445.1306355595875</x:v>
      </x:c>
      <x:c r="H268" s="17" t="n">
        <x:v>425.5011114293075</x:v>
      </x:c>
      <x:c r="I268" s="17" t="n">
        <x:v>1263.720624691083</x:v>
      </x:c>
      <x:c r="J268" s="17" t="n">
        <x:v>429.79631025936</x:v>
      </x:c>
      <x:c r="K268" s="17" t="n">
        <x:v>439.515353662698</x:v>
      </x:c>
      <x:c r="L268" s="17" t="n">
        <x:v>447.0328047507438</x:v>
      </x:c>
      <x:c r="M268" s="17" t="n">
        <x:v>397.4524082496051</x:v>
      </x:c>
      <x:c r="N268" s="17" t="n">
        <x:v>408.0668107802376</x:v>
      </x:c>
      <x:c r="O268" s="17" t="n">
        <x:v>471.9454738364967</x:v>
      </x:c>
      <x:c r="P268" s="17" t="n">
        <x:v>464.9022871510878</x:v>
      </x:c>
      <x:c r="Q268" s="17" t="n">
        <x:v>461.3394358564276</x:v>
      </x:c>
      <x:c r="R268" s="17" t="n">
        <x:v>473.5637803559594</x:v>
      </x:c>
      <x:c r="S268" s="17" t="n">
        <x:v>437.2014561472923</x:v>
      </x:c>
      <x:c r="T268" s="17" t="n">
        <x:v>430.5122673886523</x:v>
      </x:c>
      <x:c r="U268" s="17" t="n">
        <x:v>454.7990153909194</x:v>
      </x:c>
      <x:c r="V268" s="17" t="n">
        <x:v>436.2437534995658</x:v>
      </x:c>
      <x:c r="W268" s="17" t="n">
        <x:v>450.5855305308821</x:v>
      </x:c>
      <x:c r="X268" s="17" t="n">
        <x:v>489.0465672185006</x:v>
      </x:c>
      <x:c r="Y268" s="17" t="n">
        <x:v>460.2461948745473</x:v>
      </x:c>
      <x:c r="Z268" s="17" t="n">
        <x:v>431.8714031377303</x:v>
      </x:c>
      <x:c r="AA268" s="17" t="n">
        <x:v>441.0693579501449</x:v>
      </x:c>
      <x:c r="AB268" s="17" t="n">
        <x:v>456.6735240437826</x:v>
      </x:c>
      <x:c r="AC268" s="17" t="n">
        <x:v>462.2248089667157</x:v>
      </x:c>
      <x:c r="AD268" s="17" t="n">
        <x:v>475.8066686426529</x:v>
      </x:c>
      <x:c r="AE268" s="17" t="n">
        <x:v>521.0940123984841</x:v>
      </x:c>
      <x:c r="AF268" s="17" t="n">
        <x:v>527.2734044357119</x:v>
      </x:c>
      <x:c r="AG268" s="17" t="n">
        <x:v>477.9998027019286</x:v>
      </x:c>
      <x:c r="AH268" s="17" t="n">
        <x:v>1268.299501210394</x:v>
      </x:c>
      <x:c r="AI268" s="17" t="n">
        <x:v>0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27.07784196867574</x:v>
      </x:c>
      <x:c r="CR268" s="17" t="n">
        <x:v>152.7056940305227</x:v>
      </x:c>
      <x:c r="CS268" s="17" t="n">
        <x:v>196.9002202325236</x:v>
      </x:c>
      <x:c r="CT268" s="17" t="n">
        <x:v>197.5884788201838</x:v>
      </x:c>
      <x:c r="CU268" s="17" t="n">
        <x:v>260.9345027521302</x:v>
      </x:c>
      <x:c r="CV268" s="17" t="n">
        <x:v>334.2819934395598</x:v>
      </x:c>
      <x:c r="CW268" s="17" t="n">
        <x:v>331.2469500195863</x:v>
      </x:c>
      <x:c r="CX268" s="17" t="n">
        <x:v>280.2549038955224</x:v>
      </x:c>
      <x:c r="CY268" s="17" t="n">
        <x:v>300.1026622291456</x:v>
      </x:c>
      <x:c r="CZ268" s="17" t="n">
        <x:v>346.9837043313703</x:v>
      </x:c>
      <x:c r="DA268" s="17" t="n">
        <x:v>346.3207952839354</x:v>
      </x:c>
      <x:c r="DB268" s="17" t="n">
        <x:v>416.7542831888652</x:v>
      </x:c>
      <x:c r="DC268" s="17" t="n">
        <x:v>420.2815082611834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472.4040025949626</x:v>
      </x:c>
      <x:c r="DW268" s="17" t="n">
        <x:v>468.8653038883144</x:v>
      </x:c>
      <x:c r="DX268" s="17" t="n">
        <x:v>462.8457743263821</x:v>
      </x:c>
      <x:c r="DY268" s="17" t="n">
        <x:v>481.0312974195607</x:v>
      </x:c>
      <x:c r="DZ268" s="17" t="n">
        <x:v>510.6230467180142</x:v>
      </x:c>
      <x:c r="EA268" s="17" t="n">
        <x:v>497.444917252379</x:v>
      </x:c>
      <x:c r="EB268" s="17" t="n">
        <x:v>417.623093009566</x:v>
      </x:c>
      <x:c r="EC268" s="17" t="n">
        <x:v>461.5495768265149</x:v>
      </x:c>
      <x:c r="ED268" s="17" t="n">
        <x:v>326.6651606793362</x:v>
      </x:c>
      <x:c r="EE268" s="17" t="n">
        <x:v>431.2049792585535</x:v>
      </x:c>
      <x:c r="EF268" s="17" t="n">
        <x:v>460.0158302988841</x:v>
      </x:c>
      <x:c r="EG268" s="17" t="n">
        <x:v>425.9725545908125</x:v>
      </x:c>
      <x:c r="EH268" s="17" t="n">
        <x:v>359.3112370920986</x:v>
      </x:c>
      <x:c r="EI268" s="17" t="n">
        <x:v>324.5706608025852</x:v>
      </x:c>
      <x:c r="EJ268" s="17" t="n">
        <x:v>341.1887175211283</x:v>
      </x:c>
      <x:c r="EK268" s="17" t="n">
        <x:v>417.8996611955066</x:v>
      </x:c>
      <x:c r="EL268" s="17" t="n">
        <x:v>403.6010715663865</x:v>
      </x:c>
      <x:c r="EM268" s="17" t="n">
        <x:v>478.3680312131739</x:v>
      </x:c>
      <x:c r="EN268" s="17" t="n">
        <x:v>576.5350849724149</x:v>
      </x:c>
      <x:c r="EO268" s="17" t="n">
        <x:v>1231.693163834654</x:v>
      </x:c>
      <x:c r="EP268" t="n">
        <x:v>33112.99641713005</x:v>
      </x:c>
      <x:c r="EQ268" t="n">
        <x:v>17388.49110412461</x:v>
      </x:c>
    </x:row>
    <x:row r="269" ht="14" customHeight="1">
      <x:c r="A269" s="16" t="n">
        <x:v>45956</x:v>
      </x:c>
      <x:c r="B269" s="17" t="n">
        <x:v>1405.695832621926</x:v>
      </x:c>
      <x:c r="C269" s="17" t="n">
        <x:v>1437.541852473142</x:v>
      </x:c>
      <x:c r="D269" s="17" t="n">
        <x:v>1419.258966991672</x:v>
      </x:c>
      <x:c r="E269" s="17" t="n">
        <x:v>1413.421903242317</x:v>
      </x:c>
      <x:c r="F269" s="17" t="n">
        <x:v>1446.135785688168</x:v>
      </x:c>
      <x:c r="G269" s="17" t="n">
        <x:v>951.6775101886694</x:v>
      </x:c>
      <x:c r="H269" s="17" t="n">
        <x:v>1450.602315097322</x:v>
      </x:c>
      <x:c r="I269" s="17" t="n">
        <x:v>1413.042205151398</x:v>
      </x:c>
      <x:c r="J269" s="17" t="n">
        <x:v>593.7393872392048</x:v>
      </x:c>
      <x:c r="K269" s="17" t="n">
        <x:v>608.7731862278753</x:v>
      </x:c>
      <x:c r="L269" s="17" t="n">
        <x:v>1417.38939192774</x:v>
      </x:c>
      <x:c r="M269" s="17" t="n">
        <x:v>1370.926469973059</x:v>
      </x:c>
      <x:c r="N269" s="17" t="n">
        <x:v>556.5060522468247</x:v>
      </x:c>
      <x:c r="O269" s="17" t="n">
        <x:v>630.4826386631629</x:v>
      </x:c>
      <x:c r="P269" s="17" t="n">
        <x:v>656.2763826333389</x:v>
      </x:c>
      <x:c r="Q269" s="17" t="n">
        <x:v>618.3219212066583</x:v>
      </x:c>
      <x:c r="R269" s="17" t="n">
        <x:v>577.3360354896605</x:v>
      </x:c>
      <x:c r="S269" s="17" t="n">
        <x:v>604.7478817185389</x:v>
      </x:c>
      <x:c r="T269" s="17" t="n">
        <x:v>607.9432907634333</x:v>
      </x:c>
      <x:c r="U269" s="17" t="n">
        <x:v>578.538365853476</x:v>
      </x:c>
      <x:c r="V269" s="17" t="n">
        <x:v>602.3280901360241</x:v>
      </x:c>
      <x:c r="W269" s="17" t="n">
        <x:v>639.4682346197118</x:v>
      </x:c>
      <x:c r="X269" s="17" t="n">
        <x:v>638.8137219913607</x:v>
      </x:c>
      <x:c r="Y269" s="17" t="n">
        <x:v>595.8588987512629</x:v>
      </x:c>
      <x:c r="Z269" s="17" t="n">
        <x:v>601.1779367668063</x:v>
      </x:c>
      <x:c r="AA269" s="17" t="n">
        <x:v>643.5027062420006</x:v>
      </x:c>
      <x:c r="AB269" s="17" t="n">
        <x:v>625.2514056435519</x:v>
      </x:c>
      <x:c r="AC269" s="17" t="n">
        <x:v>603.1358838349834</x:v>
      </x:c>
      <x:c r="AD269" s="17" t="n">
        <x:v>629.3283639985656</x:v>
      </x:c>
      <x:c r="AE269" s="17" t="n">
        <x:v>687.9331574212739</x:v>
      </x:c>
      <x:c r="AF269" s="17" t="n">
        <x:v>674.4085609171731</x:v>
      </x:c>
      <x:c r="AG269" s="17" t="n">
        <x:v>1424.442657464862</x:v>
      </x:c>
      <x:c r="AH269" s="17" t="n">
        <x:v>1397.197014283784</x:v>
      </x:c>
      <x:c r="AI269" s="17" t="n">
        <x:v>689.0430961072075</x:v>
      </x:c>
      <x:c r="AJ269" s="17" t="n">
        <x:v>10.78573476287954</x:v>
      </x:c>
      <x:c r="AK269" s="17" t="n">
        <x:v>14.34478168834016</x:v>
      </x:c>
      <x:c r="AL269" s="17" t="n">
        <x:v>578.324227760215</x:v>
      </x:c>
      <x:c r="AM269" s="17" t="n">
        <x:v>9.9850043300778</x:v>
      </x:c>
      <x:c r="AN269" s="17" t="n">
        <x:v>770.003319881214</x:v>
      </x:c>
      <x:c r="AO269" s="17" t="n">
        <x:v>714.5745814070792</x:v>
      </x:c>
      <x:c r="AP269" s="17" t="n">
        <x:v>705.5011367664027</x:v>
      </x:c>
      <x:c r="AQ269" s="17" t="n">
        <x:v>646.6622110566582</x:v>
      </x:c>
      <x:c r="AR269" s="17" t="n">
        <x:v>614.296029562395</x:v>
      </x:c>
      <x:c r="AS269" s="17" t="n">
        <x:v>591.5060225384466</x:v>
      </x:c>
      <x:c r="AT269" s="17" t="n">
        <x:v>1326.296298204554</x:v>
      </x:c>
      <x:c r="AU269" s="17" t="n">
        <x:v>545.0565233992934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97.03484740897659</x:v>
      </x:c>
      <x:c r="BN269" s="17" t="n">
        <x:v>552.3880811499141</x:v>
      </x:c>
      <x:c r="BO269" s="17" t="n">
        <x:v>875.8290580472088</x:v>
      </x:c>
      <x:c r="BP269" s="17" t="n">
        <x:v>841.3988058187051</x:v>
      </x:c>
      <x:c r="BQ269" s="17" t="n">
        <x:v>842.5370018129063</x:v>
      </x:c>
      <x:c r="BR269" s="17" t="n">
        <x:v>860.9803265366438</x:v>
      </x:c>
      <x:c r="BS269" s="17" t="n">
        <x:v>828.0772496377703</x:v>
      </x:c>
      <x:c r="BT269" s="17" t="n">
        <x:v>762.4397967629876</x:v>
      </x:c>
      <x:c r="BU269" s="17" t="n">
        <x:v>685.8302811736245</x:v>
      </x:c>
      <x:c r="BV269" s="17" t="n">
        <x:v>636.4418830370289</x:v>
      </x:c>
      <x:c r="BW269" s="17" t="n">
        <x:v>583.7709301803245</x:v>
      </x:c>
      <x:c r="BX269" s="17" t="n">
        <x:v>537.1886848283714</x:v>
      </x:c>
      <x:c r="BY269" s="17" t="n">
        <x:v>0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191.0303890331755</x:v>
      </x:c>
      <x:c r="CM269" s="17" t="n">
        <x:v>381.6013552611724</x:v>
      </x:c>
      <x:c r="CN269" s="17" t="n">
        <x:v>289.9349986555201</x:v>
      </x:c>
      <x:c r="CO269" s="17" t="n">
        <x:v>341.7352802870037</x:v>
      </x:c>
      <x:c r="CP269" s="17" t="n">
        <x:v>374.6361045207475</x:v>
      </x:c>
      <x:c r="CQ269" s="17" t="n">
        <x:v>437.5819463737598</x:v>
      </x:c>
      <x:c r="CR269" s="17" t="n">
        <x:v>538.3727719218589</x:v>
      </x:c>
      <x:c r="CS269" s="17" t="n">
        <x:v>613.6525481726594</x:v>
      </x:c>
      <x:c r="CT269" s="17" t="n">
        <x:v>648.2370097458576</x:v>
      </x:c>
      <x:c r="CU269" s="17" t="n">
        <x:v>671.1678974861509</x:v>
      </x:c>
      <x:c r="CV269" s="17" t="n">
        <x:v>740.3519930843884</x:v>
      </x:c>
      <x:c r="CW269" s="17" t="n">
        <x:v>825.7281942162837</x:v>
      </x:c>
      <x:c r="CX269" s="17" t="n">
        <x:v>884.7240603329839</x:v>
      </x:c>
      <x:c r="CY269" s="17" t="n">
        <x:v>893.6846597297093</x:v>
      </x:c>
      <x:c r="CZ269" s="17" t="n">
        <x:v>924.9975902366739</x:v>
      </x:c>
      <x:c r="DA269" s="17" t="n">
        <x:v>994.6969721405245</x:v>
      </x:c>
      <x:c r="DB269" s="17" t="n">
        <x:v>1029.258889720407</x:v>
      </x:c>
      <x:c r="DC269" s="17" t="n">
        <x:v>868.4337001379022</x:v>
      </x:c>
      <x:c r="DD269" s="17" t="n">
        <x:v>649.3481056501523</x:v>
      </x:c>
      <x:c r="DE269" s="17" t="n">
        <x:v>666.6522855436483</x:v>
      </x:c>
      <x:c r="DF269" s="17" t="n">
        <x:v>720.0074471528549</x:v>
      </x:c>
      <x:c r="DG269" s="17" t="n">
        <x:v>686.7712239013335</x:v>
      </x:c>
      <x:c r="DH269" s="17" t="n">
        <x:v>698.304402270777</x:v>
      </x:c>
      <x:c r="DI269" s="17" t="n">
        <x:v>300.3831364626202</x:v>
      </x:c>
      <x:c r="DJ269" s="17" t="n">
        <x:v>0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719.0297542454576</x:v>
      </x:c>
      <x:c r="DV269" s="17" t="n">
        <x:v>719.498884640755</x:v>
      </x:c>
      <x:c r="DW269" s="17" t="n">
        <x:v>739.5281830537351</x:v>
      </x:c>
      <x:c r="DX269" s="17" t="n">
        <x:v>756.1837243134136</x:v>
      </x:c>
      <x:c r="DY269" s="17" t="n">
        <x:v>764.3105148586246</x:v>
      </x:c>
      <x:c r="DZ269" s="17" t="n">
        <x:v>770.711307189628</x:v>
      </x:c>
      <x:c r="EA269" s="17" t="n">
        <x:v>699.6166008181575</x:v>
      </x:c>
      <x:c r="EB269" s="17" t="n">
        <x:v>557.443219501621</x:v>
      </x:c>
      <x:c r="EC269" s="17" t="n">
        <x:v>517.2673532441261</x:v>
      </x:c>
      <x:c r="ED269" s="17" t="n">
        <x:v>475.5171682694782</x:v>
      </x:c>
      <x:c r="EE269" s="17" t="n">
        <x:v>557.2538661762701</x:v>
      </x:c>
      <x:c r="EF269" s="17" t="n">
        <x:v>581.1002036137758</x:v>
      </x:c>
      <x:c r="EG269" s="17" t="n">
        <x:v>557.2604489976849</x:v>
      </x:c>
      <x:c r="EH269" s="17" t="n">
        <x:v>544.4042247762598</x:v>
      </x:c>
      <x:c r="EI269" s="17" t="n">
        <x:v>539.8567291079737</x:v>
      </x:c>
      <x:c r="EJ269" s="17" t="n">
        <x:v>563.8303204938766</x:v>
      </x:c>
      <x:c r="EK269" s="17" t="n">
        <x:v>583.4614236901169</x:v>
      </x:c>
      <x:c r="EL269" s="17" t="n">
        <x:v>547.5550734955042</x:v>
      </x:c>
      <x:c r="EM269" s="17" t="n">
        <x:v>548.110643120606</x:v>
      </x:c>
      <x:c r="EN269" s="17" t="n">
        <x:v>586.0457629407675</x:v>
      </x:c>
      <x:c r="EO269" s="17" t="n">
        <x:v>1399.575094984227</x:v>
      </x:c>
      <x:c r="EP269" t="n">
        <x:v>73940.35338489839</x:v>
      </x:c>
      <x:c r="EQ269" t="n">
        <x:v>45785.47101976183</x:v>
      </x:c>
    </x:row>
    <x:row r="270" ht="14" customHeight="1">
      <x:c r="A270" s="16" t="n">
        <x:v>45957</x:v>
      </x:c>
      <x:c r="B270" s="17" t="n">
        <x:v>1422.845134446509</x:v>
      </x:c>
      <x:c r="C270" s="17" t="n">
        <x:v>1394.641628393873</x:v>
      </x:c>
      <x:c r="D270" s="17" t="n">
        <x:v>1412.340013540658</x:v>
      </x:c>
      <x:c r="E270" s="17" t="n">
        <x:v>1438.679512438509</x:v>
      </x:c>
      <x:c r="F270" s="17" t="n">
        <x:v>1454.139655938305</x:v>
      </x:c>
      <x:c r="G270" s="17" t="n">
        <x:v>634.2017500270171</x:v>
      </x:c>
      <x:c r="H270" s="17" t="n">
        <x:v>1185.254030616871</x:v>
      </x:c>
      <x:c r="I270" s="17" t="n">
        <x:v>1409.246179118725</x:v>
      </x:c>
      <x:c r="J270" s="17" t="n">
        <x:v>589.5031910131712</x:v>
      </x:c>
      <x:c r="K270" s="17" t="n">
        <x:v>610.9811796201179</x:v>
      </x:c>
      <x:c r="L270" s="17" t="n">
        <x:v>604.3488432544291</x:v>
      </x:c>
      <x:c r="M270" s="17" t="n">
        <x:v>1412.164633647783</x:v>
      </x:c>
      <x:c r="N270" s="17" t="n">
        <x:v>591.737919474126</x:v>
      </x:c>
      <x:c r="O270" s="17" t="n">
        <x:v>644.75774740047</x:v>
      </x:c>
      <x:c r="P270" s="17" t="n">
        <x:v>676.2589490599692</x:v>
      </x:c>
      <x:c r="Q270" s="17" t="n">
        <x:v>643.8995093451327</x:v>
      </x:c>
      <x:c r="R270" s="17" t="n">
        <x:v>589.0301605799523</x:v>
      </x:c>
      <x:c r="S270" s="17" t="n">
        <x:v>596.9615274941813</x:v>
      </x:c>
      <x:c r="T270" s="17" t="n">
        <x:v>618.4059677637152</x:v>
      </x:c>
      <x:c r="U270" s="17" t="n">
        <x:v>617.0069387430286</x:v>
      </x:c>
      <x:c r="V270" s="17" t="n">
        <x:v>608.6387769876774</x:v>
      </x:c>
      <x:c r="W270" s="17" t="n">
        <x:v>625.7151284110319</x:v>
      </x:c>
      <x:c r="X270" s="17" t="n">
        <x:v>644.517284897049</x:v>
      </x:c>
      <x:c r="Y270" s="17" t="n">
        <x:v>613.58482251283</x:v>
      </x:c>
      <x:c r="Z270" s="17" t="n">
        <x:v>605.4892330245908</x:v>
      </x:c>
      <x:c r="AA270" s="17" t="n">
        <x:v>633.8224714320693</x:v>
      </x:c>
      <x:c r="AB270" s="17" t="n">
        <x:v>637.1373156704007</x:v>
      </x:c>
      <x:c r="AC270" s="17" t="n">
        <x:v>617.2597225995389</x:v>
      </x:c>
      <x:c r="AD270" s="17" t="n">
        <x:v>612.2537251431087</x:v>
      </x:c>
      <x:c r="AE270" s="17" t="n">
        <x:v>651.4373623151699</x:v>
      </x:c>
      <x:c r="AF270" s="17" t="n">
        <x:v>655.8149471466102</x:v>
      </x:c>
      <x:c r="AG270" s="17" t="n">
        <x:v>1451.469549626374</x:v>
      </x:c>
      <x:c r="AH270" s="17" t="n">
        <x:v>1455.504056532</x:v>
      </x:c>
      <x:c r="AI270" s="17" t="n">
        <x:v>715.0008963547209</x:v>
      </x:c>
      <x:c r="AJ270" s="17" t="n">
        <x:v>0</x:v>
      </x:c>
      <x:c r="AK270" s="17" t="n">
        <x:v>34.92918282443929</x:v>
      </x:c>
      <x:c r="AL270" s="17" t="n">
        <x:v>36.02909485117493</x:v>
      </x:c>
      <x:c r="AM270" s="17" t="n">
        <x:v>9.250530020489123</x:v>
      </x:c>
      <x:c r="AN270" s="17" t="n">
        <x:v>0</x:v>
      </x:c>
      <x:c r="AO270" s="17" t="n">
        <x:v>723.0184414220539</x:v>
      </x:c>
      <x:c r="AP270" s="17" t="n">
        <x:v>717.5594547332164</x:v>
      </x:c>
      <x:c r="AQ270" s="17" t="n">
        <x:v>665.4972880637087</x:v>
      </x:c>
      <x:c r="AR270" s="17" t="n">
        <x:v>658.8615267325022</x:v>
      </x:c>
      <x:c r="AS270" s="17" t="n">
        <x:v>649.4398972306165</x:v>
      </x:c>
      <x:c r="AT270" s="17" t="n">
        <x:v>1331.37260477424</x:v>
      </x:c>
      <x:c r="AU270" s="17" t="n">
        <x:v>0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578.9118147291057</x:v>
      </x:c>
      <x:c r="BP270" s="17" t="n">
        <x:v>0</x:v>
      </x:c>
      <x:c r="BQ270" s="17" t="n">
        <x:v>111.7173177396975</x:v>
      </x:c>
      <x:c r="BR270" s="17" t="n">
        <x:v>566.9920618381291</x:v>
      </x:c>
      <x:c r="BS270" s="17" t="n">
        <x:v>570.2400492543179</x:v>
      </x:c>
      <x:c r="BT270" s="17" t="n">
        <x:v>565.8898062627495</x:v>
      </x:c>
      <x:c r="BU270" s="17" t="n">
        <x:v>525.6773934904077</x:v>
      </x:c>
      <x:c r="BV270" s="17" t="n">
        <x:v>470.1262311419135</x:v>
      </x:c>
      <x:c r="BW270" s="17" t="n">
        <x:v>397.8097975080137</x:v>
      </x:c>
      <x:c r="BX270" s="17" t="n">
        <x:v>365.3040756627493</x:v>
      </x:c>
      <x:c r="BY270" s="17" t="n">
        <x:v>0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141.4311704376478</x:v>
      </x:c>
      <x:c r="CM270" s="17" t="n">
        <x:v>337.4441898746172</x:v>
      </x:c>
      <x:c r="CN270" s="17" t="n">
        <x:v>338.3359649633554</x:v>
      </x:c>
      <x:c r="CO270" s="17" t="n">
        <x:v>376.1551483793227</x:v>
      </x:c>
      <x:c r="CP270" s="17" t="n">
        <x:v>410.8340825015812</x:v>
      </x:c>
      <x:c r="CQ270" s="17" t="n">
        <x:v>491.1259948078999</x:v>
      </x:c>
      <x:c r="CR270" s="17" t="n">
        <x:v>616.6274891911143</x:v>
      </x:c>
      <x:c r="CS270" s="17" t="n">
        <x:v>700.1755337507702</x:v>
      </x:c>
      <x:c r="CT270" s="17" t="n">
        <x:v>733.0447737518771</x:v>
      </x:c>
      <x:c r="CU270" s="17" t="n">
        <x:v>741.9522952336962</x:v>
      </x:c>
      <x:c r="CV270" s="17" t="n">
        <x:v>799.9054257760232</x:v>
      </x:c>
      <x:c r="CW270" s="17" t="n">
        <x:v>889.8790136890588</x:v>
      </x:c>
      <x:c r="CX270" s="17" t="n">
        <x:v>945.6701079429151</x:v>
      </x:c>
      <x:c r="CY270" s="17" t="n">
        <x:v>913.820797186908</x:v>
      </x:c>
      <x:c r="CZ270" s="17" t="n">
        <x:v>939.1281751163735</x:v>
      </x:c>
      <x:c r="DA270" s="17" t="n">
        <x:v>1035.490954093859</x:v>
      </x:c>
      <x:c r="DB270" s="17" t="n">
        <x:v>1057.312242344051</x:v>
      </x:c>
      <x:c r="DC270" s="17" t="n">
        <x:v>893.4376045823155</x:v>
      </x:c>
      <x:c r="DD270" s="17" t="n">
        <x:v>689.37063906886</x:v>
      </x:c>
      <x:c r="DE270" s="17" t="n">
        <x:v>643.5648838046709</x:v>
      </x:c>
      <x:c r="DF270" s="17" t="n">
        <x:v>685.0952527157015</x:v>
      </x:c>
      <x:c r="DG270" s="17" t="n">
        <x:v>718.1495064507876</x:v>
      </x:c>
      <x:c r="DH270" s="17" t="n">
        <x:v>701.8550463044593</x:v>
      </x:c>
      <x:c r="DI270" s="17" t="n">
        <x:v>583.7241266947435</x:v>
      </x:c>
      <x:c r="DJ270" s="17" t="n">
        <x:v>0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725.295516588155</x:v>
      </x:c>
      <x:c r="DV270" s="17" t="n">
        <x:v>723.7952645073382</x:v>
      </x:c>
      <x:c r="DW270" s="17" t="n">
        <x:v>764.9333791964229</x:v>
      </x:c>
      <x:c r="DX270" s="17" t="n">
        <x:v>777.3035041887381</x:v>
      </x:c>
      <x:c r="DY270" s="17" t="n">
        <x:v>757.3888369295104</x:v>
      </x:c>
      <x:c r="DZ270" s="17" t="n">
        <x:v>764.4662761417477</x:v>
      </x:c>
      <x:c r="EA270" s="17" t="n">
        <x:v>719.9507707152982</x:v>
      </x:c>
      <x:c r="EB270" s="17" t="n">
        <x:v>602.6289501633989</x:v>
      </x:c>
      <x:c r="EC270" s="17" t="n">
        <x:v>638.7755388362461</x:v>
      </x:c>
      <x:c r="ED270" s="17" t="n">
        <x:v>486.8635549977069</x:v>
      </x:c>
      <x:c r="EE270" s="17" t="n">
        <x:v>566.0934264944885</x:v>
      </x:c>
      <x:c r="EF270" s="17" t="n">
        <x:v>605.8362100662699</x:v>
      </x:c>
      <x:c r="EG270" s="17" t="n">
        <x:v>600.9467837123029</x:v>
      </x:c>
      <x:c r="EH270" s="17" t="n">
        <x:v>549.9539422760781</x:v>
      </x:c>
      <x:c r="EI270" s="17" t="n">
        <x:v>500.8202586127308</x:v>
      </x:c>
      <x:c r="EJ270" s="17" t="n">
        <x:v>505.1896766675891</x:v>
      </x:c>
      <x:c r="EK270" s="17" t="n">
        <x:v>585.5858871208965</x:v>
      </x:c>
      <x:c r="EL270" s="17" t="n">
        <x:v>569.1198492582383</x:v>
      </x:c>
      <x:c r="EM270" s="17" t="n">
        <x:v>597.0276870225991</x:v>
      </x:c>
      <x:c r="EN270" s="17" t="n">
        <x:v>627.2580491362553</x:v>
      </x:c>
      <x:c r="EO270" s="17" t="n">
        <x:v>1447.902907828519</x:v>
      </x:c>
      <x:c r="EP270" t="n">
        <x:v>68553.34302197238</x:v>
      </x:c>
      <x:c r="EQ270" t="n">
        <x:v>43108.27944877624</x:v>
      </x:c>
    </x:row>
    <x:row r="271" ht="14" customHeight="1">
      <x:c r="A271" s="16" t="n">
        <x:v>45958</x:v>
      </x:c>
      <x:c r="B271" s="17" t="n">
        <x:v>1381.331565962855</x:v>
      </x:c>
      <x:c r="C271" s="17" t="n">
        <x:v>1380.620166869689</x:v>
      </x:c>
      <x:c r="D271" s="17" t="n">
        <x:v>1380.406849800765</x:v>
      </x:c>
      <x:c r="E271" s="17" t="n">
        <x:v>1392.845236049591</x:v>
      </x:c>
      <x:c r="F271" s="17" t="n">
        <x:v>1407.832679919199</x:v>
      </x:c>
      <x:c r="G271" s="17" t="n">
        <x:v>625.0596873257783</x:v>
      </x:c>
      <x:c r="H271" s="17" t="n">
        <x:v>1360.73867419675</x:v>
      </x:c>
      <x:c r="I271" s="17" t="n">
        <x:v>1349.622754002739</x:v>
      </x:c>
      <x:c r="J271" s="17" t="n">
        <x:v>585.5267112192065</x:v>
      </x:c>
      <x:c r="K271" s="17" t="n">
        <x:v>634.0817863516298</x:v>
      </x:c>
      <x:c r="L271" s="17" t="n">
        <x:v>1209.498701931803</x:v>
      </x:c>
      <x:c r="M271" s="17" t="n">
        <x:v>1431.002295436006</x:v>
      </x:c>
      <x:c r="N271" s="17" t="n">
        <x:v>599.6317579953969</x:v>
      </x:c>
      <x:c r="O271" s="17" t="n">
        <x:v>615.5428286000582</x:v>
      </x:c>
      <x:c r="P271" s="17" t="n">
        <x:v>610.609096263935</x:v>
      </x:c>
      <x:c r="Q271" s="17" t="n">
        <x:v>606.8711706007171</x:v>
      </x:c>
      <x:c r="R271" s="17" t="n">
        <x:v>597.1138119561537</x:v>
      </x:c>
      <x:c r="S271" s="17" t="n">
        <x:v>556.5332977357206</x:v>
      </x:c>
      <x:c r="T271" s="17" t="n">
        <x:v>561.0382170820227</x:v>
      </x:c>
      <x:c r="U271" s="17" t="n">
        <x:v>610.0095174046661</x:v>
      </x:c>
      <x:c r="V271" s="17" t="n">
        <x:v>623.7881745214369</x:v>
      </x:c>
      <x:c r="W271" s="17" t="n">
        <x:v>614.2723681999219</x:v>
      </x:c>
      <x:c r="X271" s="17" t="n">
        <x:v>593.834386330637</x:v>
      </x:c>
      <x:c r="Y271" s="17" t="n">
        <x:v>563.5550941228898</x:v>
      </x:c>
      <x:c r="Z271" s="17" t="n">
        <x:v>570.6781379700959</x:v>
      </x:c>
      <x:c r="AA271" s="17" t="n">
        <x:v>610.0032607386025</x:v>
      </x:c>
      <x:c r="AB271" s="17" t="n">
        <x:v>625.4632947593765</x:v>
      </x:c>
      <x:c r="AC271" s="17" t="n">
        <x:v>615.0491531515487</x:v>
      </x:c>
      <x:c r="AD271" s="17" t="n">
        <x:v>603.3258395132648</x:v>
      </x:c>
      <x:c r="AE271" s="17" t="n">
        <x:v>617.8823023283444</x:v>
      </x:c>
      <x:c r="AF271" s="17" t="n">
        <x:v>648.5677948002991</x:v>
      </x:c>
      <x:c r="AG271" s="17" t="n">
        <x:v>1496.15485280863</x:v>
      </x:c>
      <x:c r="AH271" s="17" t="n">
        <x:v>1478.662036106462</x:v>
      </x:c>
      <x:c r="AI271" s="17" t="n">
        <x:v>695.7356253645009</x:v>
      </x:c>
      <x:c r="AJ271" s="17" t="n">
        <x:v>46.38481271389117</x:v>
      </x:c>
      <x:c r="AK271" s="17" t="n">
        <x:v>25.37353904613451</x:v>
      </x:c>
      <x:c r="AL271" s="17" t="n">
        <x:v>211.2072682582984</x:v>
      </x:c>
      <x:c r="AM271" s="17" t="n">
        <x:v>27.15432564142691</x:v>
      </x:c>
      <x:c r="AN271" s="17" t="n">
        <x:v>811.6794070236868</x:v>
      </x:c>
      <x:c r="AO271" s="17" t="n">
        <x:v>725.1114104618695</x:v>
      </x:c>
      <x:c r="AP271" s="17" t="n">
        <x:v>678.7252561435511</x:v>
      </x:c>
      <x:c r="AQ271" s="17" t="n">
        <x:v>677.8994507464854</x:v>
      </x:c>
      <x:c r="AR271" s="17" t="n">
        <x:v>659.2197684234307</x:v>
      </x:c>
      <x:c r="AS271" s="17" t="n">
        <x:v>572.1617980754756</x:v>
      </x:c>
      <x:c r="AT271" s="17" t="n">
        <x:v>1285.41348212022</x:v>
      </x:c>
      <x:c r="AU271" s="17" t="n">
        <x:v>520.925482908505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569.6977263707533</x:v>
      </x:c>
      <x:c r="BO271" s="17" t="n">
        <x:v>651.7050917048865</x:v>
      </x:c>
      <x:c r="BP271" s="17" t="n">
        <x:v>646.2615813800762</x:v>
      </x:c>
      <x:c r="BQ271" s="17" t="n">
        <x:v>716.7936493378556</x:v>
      </x:c>
      <x:c r="BR271" s="17" t="n">
        <x:v>677.9342865570702</x:v>
      </x:c>
      <x:c r="BS271" s="17" t="n">
        <x:v>622.0264554057414</x:v>
      </x:c>
      <x:c r="BT271" s="17" t="n">
        <x:v>611.6658655820012</x:v>
      </x:c>
      <x:c r="BU271" s="17" t="n">
        <x:v>613.1294953690908</x:v>
      </x:c>
      <x:c r="BV271" s="17" t="n">
        <x:v>580.6835393946653</x:v>
      </x:c>
      <x:c r="BW271" s="17" t="n">
        <x:v>544.6693979158317</x:v>
      </x:c>
      <x:c r="BX271" s="17" t="n">
        <x:v>570.8713706311299</x:v>
      </x:c>
      <x:c r="BY271" s="17" t="n">
        <x:v>0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56.45749245244619</x:v>
      </x:c>
      <x:c r="CM271" s="17" t="n">
        <x:v>202.2041138285687</x:v>
      </x:c>
      <x:c r="CN271" s="17" t="n">
        <x:v>286.1688000587333</x:v>
      </x:c>
      <x:c r="CO271" s="17" t="n">
        <x:v>252.1424020161488</x:v>
      </x:c>
      <x:c r="CP271" s="17" t="n">
        <x:v>323.9653556107889</x:v>
      </x:c>
      <x:c r="CQ271" s="17" t="n">
        <x:v>383.465426570818</x:v>
      </x:c>
      <x:c r="CR271" s="17" t="n">
        <x:v>424.6581001886275</x:v>
      </x:c>
      <x:c r="CS271" s="17" t="n">
        <x:v>513.5517256599804</x:v>
      </x:c>
      <x:c r="CT271" s="17" t="n">
        <x:v>470.7185678523057</x:v>
      </x:c>
      <x:c r="CU271" s="17" t="n">
        <x:v>497.416834958188</x:v>
      </x:c>
      <x:c r="CV271" s="17" t="n">
        <x:v>582.7021027453404</x:v>
      </x:c>
      <x:c r="CW271" s="17" t="n">
        <x:v>703.6119396630177</x:v>
      </x:c>
      <x:c r="CX271" s="17" t="n">
        <x:v>811.479110119571</x:v>
      </x:c>
      <x:c r="CY271" s="17" t="n">
        <x:v>840.1750320749481</x:v>
      </x:c>
      <x:c r="CZ271" s="17" t="n">
        <x:v>850.4384562328477</x:v>
      </x:c>
      <x:c r="DA271" s="17" t="n">
        <x:v>900.2410519361525</x:v>
      </x:c>
      <x:c r="DB271" s="17" t="n">
        <x:v>991.2717026435945</x:v>
      </x:c>
      <x:c r="DC271" s="17" t="n">
        <x:v>901.5912343956526</x:v>
      </x:c>
      <x:c r="DD271" s="17" t="n">
        <x:v>693.0258660734305</x:v>
      </x:c>
      <x:c r="DE271" s="17" t="n">
        <x:v>641.695091786004</x:v>
      </x:c>
      <x:c r="DF271" s="17" t="n">
        <x:v>647.4452364934001</x:v>
      </x:c>
      <x:c r="DG271" s="17" t="n">
        <x:v>634.9049838621233</x:v>
      </x:c>
      <x:c r="DH271" s="17" t="n">
        <x:v>608.0055647225923</x:v>
      </x:c>
      <x:c r="DI271" s="17" t="n">
        <x:v>584.1390496580323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109.3091490126162</x:v>
      </x:c>
      <x:c r="DS271" s="17" t="n">
        <x:v>0</x:v>
      </x:c>
      <x:c r="DT271" s="17" t="n">
        <x:v>0</x:v>
      </x:c>
      <x:c r="DU271" s="17" t="n">
        <x:v>639.8174745141735</x:v>
      </x:c>
      <x:c r="DV271" s="17" t="n">
        <x:v>692.1501214329987</x:v>
      </x:c>
      <x:c r="DW271" s="17" t="n">
        <x:v>672.7095767062165</x:v>
      </x:c>
      <x:c r="DX271" s="17" t="n">
        <x:v>657.364114506498</x:v>
      </x:c>
      <x:c r="DY271" s="17" t="n">
        <x:v>683.8736849420587</x:v>
      </x:c>
      <x:c r="DZ271" s="17" t="n">
        <x:v>674.5098639757164</x:v>
      </x:c>
      <x:c r="EA271" s="17" t="n">
        <x:v>598.1994875396304</x:v>
      </x:c>
      <x:c r="EB271" s="17" t="n">
        <x:v>521.5999786793968</x:v>
      </x:c>
      <x:c r="EC271" s="17" t="n">
        <x:v>792.0511352877445</x:v>
      </x:c>
      <x:c r="ED271" s="17" t="n">
        <x:v>521.0032468612877</x:v>
      </x:c>
      <x:c r="EE271" s="17" t="n">
        <x:v>547.9711304612055</x:v>
      </x:c>
      <x:c r="EF271" s="17" t="n">
        <x:v>591.2668326883286</x:v>
      </x:c>
      <x:c r="EG271" s="17" t="n">
        <x:v>585.2047543238116</x:v>
      </x:c>
      <x:c r="EH271" s="17" t="n">
        <x:v>520.2041697702432</x:v>
      </x:c>
      <x:c r="EI271" s="17" t="n">
        <x:v>524.5321960684206</x:v>
      </x:c>
      <x:c r="EJ271" s="17" t="n">
        <x:v>547.9763644738972</x:v>
      </x:c>
      <x:c r="EK271" s="17" t="n">
        <x:v>577.890985987966</x:v>
      </x:c>
      <x:c r="EL271" s="17" t="n">
        <x:v>578.5569210625116</x:v>
      </x:c>
      <x:c r="EM271" s="17" t="n">
        <x:v>526.8968129912886</x:v>
      </x:c>
      <x:c r="EN271" s="17" t="n">
        <x:v>516.8560403900398</x:v>
      </x:c>
      <x:c r="EO271" s="17" t="n">
        <x:v>1379.437014502037</x:v>
      </x:c>
      <x:c r="EP271" t="n">
        <x:v>69560.43988641417</x:v>
      </x:c>
      <x:c r="EQ271" t="n">
        <x:v>42909.31566216257</x:v>
      </x:c>
    </x:row>
    <x:row r="272" ht="14" customHeight="1">
      <x:c r="A272" s="16" t="n">
        <x:v>45959</x:v>
      </x:c>
      <x:c r="B272" s="17" t="n">
        <x:v>1392.553287565064</x:v>
      </x:c>
      <x:c r="C272" s="17" t="n">
        <x:v>1351.054222907367</x:v>
      </x:c>
      <x:c r="D272" s="17" t="n">
        <x:v>1353.982364409633</x:v>
      </x:c>
      <x:c r="E272" s="17" t="n">
        <x:v>1385.641872064909</x:v>
      </x:c>
      <x:c r="F272" s="17" t="n">
        <x:v>1412.876282345607</x:v>
      </x:c>
      <x:c r="G272" s="17" t="n">
        <x:v>760.6189791398324</x:v>
      </x:c>
      <x:c r="H272" s="17" t="n">
        <x:v>1380.622531953191</x:v>
      </x:c>
      <x:c r="I272" s="17" t="n">
        <x:v>1370.007565588273</x:v>
      </x:c>
      <x:c r="J272" s="17" t="n">
        <x:v>618.5472894087958</x:v>
      </x:c>
      <x:c r="K272" s="17" t="n">
        <x:v>634.8088684124411</x:v>
      </x:c>
      <x:c r="L272" s="17" t="n">
        <x:v>1394.557239238113</x:v>
      </x:c>
      <x:c r="M272" s="17" t="n">
        <x:v>1434.024149574595</x:v>
      </x:c>
      <x:c r="N272" s="17" t="n">
        <x:v>616.5393631220666</x:v>
      </x:c>
      <x:c r="O272" s="17" t="n">
        <x:v>586.4030716990611</x:v>
      </x:c>
      <x:c r="P272" s="17" t="n">
        <x:v>564.4410543518262</x:v>
      </x:c>
      <x:c r="Q272" s="17" t="n">
        <x:v>587.9507269182179</x:v>
      </x:c>
      <x:c r="R272" s="17" t="n">
        <x:v>599.7062925061483</x:v>
      </x:c>
      <x:c r="S272" s="17" t="n">
        <x:v>520.7122936003574</x:v>
      </x:c>
      <x:c r="T272" s="17" t="n">
        <x:v>531.0065999143142</x:v>
      </x:c>
      <x:c r="U272" s="17" t="n">
        <x:v>630.9191698742151</x:v>
      </x:c>
      <x:c r="V272" s="17" t="n">
        <x:v>637.1040368682786</x:v>
      </x:c>
      <x:c r="W272" s="17" t="n">
        <x:v>609.7883994950211</x:v>
      </x:c>
      <x:c r="X272" s="17" t="n">
        <x:v>592.937945791776</x:v>
      </x:c>
      <x:c r="Y272" s="17" t="n">
        <x:v>567.9379267844322</x:v>
      </x:c>
      <x:c r="Z272" s="17" t="n">
        <x:v>581.2402819969089</x:v>
      </x:c>
      <x:c r="AA272" s="17" t="n">
        <x:v>604.9851662584712</x:v>
      </x:c>
      <x:c r="AB272" s="17" t="n">
        <x:v>565.7224914546974</x:v>
      </x:c>
      <x:c r="AC272" s="17" t="n">
        <x:v>567.3607503939518</x:v>
      </x:c>
      <x:c r="AD272" s="17" t="n">
        <x:v>620.0583937674364</x:v>
      </x:c>
      <x:c r="AE272" s="17" t="n">
        <x:v>626.5613385804146</x:v>
      </x:c>
      <x:c r="AF272" s="17" t="n">
        <x:v>614.7041850237591</x:v>
      </x:c>
      <x:c r="AG272" s="17" t="n">
        <x:v>1437.90630573596</x:v>
      </x:c>
      <x:c r="AH272" s="17" t="n">
        <x:v>1428.446814483193</x:v>
      </x:c>
      <x:c r="AI272" s="17" t="n">
        <x:v>659.1118214738398</x:v>
      </x:c>
      <x:c r="AJ272" s="17" t="n">
        <x:v>28.12845646315475</x:v>
      </x:c>
      <x:c r="AK272" s="17" t="n">
        <x:v>41.72191836152479</x:v>
      </x:c>
      <x:c r="AL272" s="17" t="n">
        <x:v>199.2417641259535</x:v>
      </x:c>
      <x:c r="AM272" s="17" t="n">
        <x:v>0</x:v>
      </x:c>
      <x:c r="AN272" s="17" t="n">
        <x:v>795.1508713074725</x:v>
      </x:c>
      <x:c r="AO272" s="17" t="n">
        <x:v>729.4535549186966</x:v>
      </x:c>
      <x:c r="AP272" s="17" t="n">
        <x:v>650.8806294931389</x:v>
      </x:c>
      <x:c r="AQ272" s="17" t="n">
        <x:v>665.221829107127</x:v>
      </x:c>
      <x:c r="AR272" s="17" t="n">
        <x:v>671.7428268221881</x:v>
      </x:c>
      <x:c r="AS272" s="17" t="n">
        <x:v>581.0915497131016</x:v>
      </x:c>
      <x:c r="AT272" s="17" t="n">
        <x:v>1271.887296720024</x:v>
      </x:c>
      <x:c r="AU272" s="17" t="n">
        <x:v>501.9761344500203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41.79262280680845</x:v>
      </x:c>
      <x:c r="BN272" s="17" t="n">
        <x:v>897.7193054153146</x:v>
      </x:c>
      <x:c r="BO272" s="17" t="n">
        <x:v>844.3239241089246</x:v>
      </x:c>
      <x:c r="BP272" s="17" t="n">
        <x:v>855.6358564639803</x:v>
      </x:c>
      <x:c r="BQ272" s="17" t="n">
        <x:v>948.7877941704236</x:v>
      </x:c>
      <x:c r="BR272" s="17" t="n">
        <x:v>972.2430945347396</x:v>
      </x:c>
      <x:c r="BS272" s="17" t="n">
        <x:v>964.3189906161326</x:v>
      </x:c>
      <x:c r="BT272" s="17" t="n">
        <x:v>973.4459645816202</x:v>
      </x:c>
      <x:c r="BU272" s="17" t="n">
        <x:v>937.9989343405161</x:v>
      </x:c>
      <x:c r="BV272" s="17" t="n">
        <x:v>869.7805207194536</x:v>
      </x:c>
      <x:c r="BW272" s="17" t="n">
        <x:v>799.7661476439898</x:v>
      </x:c>
      <x:c r="BX272" s="17" t="n">
        <x:v>803.2028767824579</x:v>
      </x:c>
      <x:c r="BY272" s="17" t="n">
        <x:v>786.1292910852621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1227.237394403032</x:v>
      </x:c>
      <x:c r="CM272" s="17" t="n">
        <x:v>1269.188890919888</x:v>
      </x:c>
      <x:c r="CN272" s="17" t="n">
        <x:v>509.3590599382613</x:v>
      </x:c>
      <x:c r="CO272" s="17" t="n">
        <x:v>490.3294200426144</x:v>
      </x:c>
      <x:c r="CP272" s="17" t="n">
        <x:v>541.0302160382846</x:v>
      </x:c>
      <x:c r="CQ272" s="17" t="n">
        <x:v>566.6736194727939</x:v>
      </x:c>
      <x:c r="CR272" s="17" t="n">
        <x:v>553.9144855730102</x:v>
      </x:c>
      <x:c r="CS272" s="17" t="n">
        <x:v>577.2011193549838</x:v>
      </x:c>
      <x:c r="CT272" s="17" t="n">
        <x:v>656.744147979932</x:v>
      </x:c>
      <x:c r="CU272" s="17" t="n">
        <x:v>708.6112223873213</x:v>
      </x:c>
      <x:c r="CV272" s="17" t="n">
        <x:v>759.6016618967557</x:v>
      </x:c>
      <x:c r="CW272" s="17" t="n">
        <x:v>825.4605583169728</x:v>
      </x:c>
      <x:c r="CX272" s="17" t="n">
        <x:v>882.0731465582721</x:v>
      </x:c>
      <x:c r="CY272" s="17" t="n">
        <x:v>879.8248619035168</x:v>
      </x:c>
      <x:c r="CZ272" s="17" t="n">
        <x:v>874.9526124576408</x:v>
      </x:c>
      <x:c r="DA272" s="17" t="n">
        <x:v>873.9045766046568</x:v>
      </x:c>
      <x:c r="DB272" s="17" t="n">
        <x:v>1004.607205724918</x:v>
      </x:c>
      <x:c r="DC272" s="17" t="n">
        <x:v>890.2399048189599</x:v>
      </x:c>
      <x:c r="DD272" s="17" t="n">
        <x:v>688.5418959362014</x:v>
      </x:c>
      <x:c r="DE272" s="17" t="n">
        <x:v>666.9250709911003</x:v>
      </x:c>
      <x:c r="DF272" s="17" t="n">
        <x:v>683.0436810975207</x:v>
      </x:c>
      <x:c r="DG272" s="17" t="n">
        <x:v>660.2170371598122</x:v>
      </x:c>
      <x:c r="DH272" s="17" t="n">
        <x:v>638.0640236478976</x:v>
      </x:c>
      <x:c r="DI272" s="17" t="n">
        <x:v>600.6010904156026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34.11410945153989</x:v>
      </x:c>
      <x:c r="DS272" s="17" t="n">
        <x:v>0</x:v>
      </x:c>
      <x:c r="DT272" s="17" t="n">
        <x:v>0</x:v>
      </x:c>
      <x:c r="DU272" s="17" t="n">
        <x:v>644.9465364857605</x:v>
      </x:c>
      <x:c r="DV272" s="17" t="n">
        <x:v>678.0558235705886</x:v>
      </x:c>
      <x:c r="DW272" s="17" t="n">
        <x:v>651.2820803045182</x:v>
      </x:c>
      <x:c r="DX272" s="17" t="n">
        <x:v>652.4967972013246</x:v>
      </x:c>
      <x:c r="DY272" s="17" t="n">
        <x:v>692.4434803745826</x:v>
      </x:c>
      <x:c r="DZ272" s="17" t="n">
        <x:v>681.8324142019427</x:v>
      </x:c>
      <x:c r="EA272" s="17" t="n">
        <x:v>604.4945924361002</x:v>
      </x:c>
      <x:c r="EB272" s="17" t="n">
        <x:v>525.7115404812878</x:v>
      </x:c>
      <x:c r="EC272" s="17" t="n">
        <x:v>767.5730435534482</x:v>
      </x:c>
      <x:c r="ED272" s="17" t="n">
        <x:v>511.5096761793272</x:v>
      </x:c>
      <x:c r="EE272" s="17" t="n">
        <x:v>567.6632667739523</x:v>
      </x:c>
      <x:c r="EF272" s="17" t="n">
        <x:v>558.0201686546952</x:v>
      </x:c>
      <x:c r="EG272" s="17" t="n">
        <x:v>540.3431785936529</x:v>
      </x:c>
      <x:c r="EH272" s="17" t="n">
        <x:v>520.6921802642009</x:v>
      </x:c>
      <x:c r="EI272" s="17" t="n">
        <x:v>517.2959190921409</x:v>
      </x:c>
      <x:c r="EJ272" s="17" t="n">
        <x:v>521.2389792923793</x:v>
      </x:c>
      <x:c r="EK272" s="17" t="n">
        <x:v>546.4175750832514</x:v>
      </x:c>
      <x:c r="EL272" s="17" t="n">
        <x:v>540.5370783570662</x:v>
      </x:c>
      <x:c r="EM272" s="17" t="n">
        <x:v>506.6215338140644</x:v>
      </x:c>
      <x:c r="EN272" s="17" t="n">
        <x:v>520.8599100336357</x:v>
      </x:c>
      <x:c r="EO272" s="17" t="n">
        <x:v>1387.302932940362</x:v>
      </x:c>
      <x:c r="EP272" t="n">
        <x:v>77272.28095823397</x:v>
      </x:c>
      <x:c r="EQ272" t="n">
        <x:v>47678.06628328506</x:v>
      </x:c>
    </x:row>
    <x:row r="273" ht="14" customHeight="1">
      <x:c r="A273" s="16" t="n">
        <x:v>45960</x:v>
      </x:c>
      <x:c r="B273" s="17" t="n">
        <x:v>1382.254320766322</x:v>
      </x:c>
      <x:c r="C273" s="17" t="n">
        <x:v>1363.729173829744</x:v>
      </x:c>
      <x:c r="D273" s="17" t="n">
        <x:v>1356.198963956733</x:v>
      </x:c>
      <x:c r="E273" s="17" t="n">
        <x:v>1359.68976236802</x:v>
      </x:c>
      <x:c r="F273" s="17" t="n">
        <x:v>1362.922583224329</x:v>
      </x:c>
      <x:c r="G273" s="17" t="n">
        <x:v>584.3641271948071</x:v>
      </x:c>
      <x:c r="H273" s="17" t="n">
        <x:v>1346.638082505731</x:v>
      </x:c>
      <x:c r="I273" s="17" t="n">
        <x:v>1359.888265554431</x:v>
      </x:c>
      <x:c r="J273" s="17" t="n">
        <x:v>583.2794230649251</x:v>
      </x:c>
      <x:c r="K273" s="17" t="n">
        <x:v>617.2727594158985</x:v>
      </x:c>
      <x:c r="L273" s="17" t="n">
        <x:v>1274.965418662131</x:v>
      </x:c>
      <x:c r="M273" s="17" t="n">
        <x:v>1454.262535905461</x:v>
      </x:c>
      <x:c r="N273" s="17" t="n">
        <x:v>613.7719349714898</x:v>
      </x:c>
      <x:c r="O273" s="17" t="n">
        <x:v>597.7892763378193</x:v>
      </x:c>
      <x:c r="P273" s="17" t="n">
        <x:v>603.6779564232302</x:v>
      </x:c>
      <x:c r="Q273" s="17" t="n">
        <x:v>599.5083200104292</x:v>
      </x:c>
      <x:c r="R273" s="17" t="n">
        <x:v>564.6949939553912</x:v>
      </x:c>
      <x:c r="S273" s="17" t="n">
        <x:v>521.8194173408981</x:v>
      </x:c>
      <x:c r="T273" s="17" t="n">
        <x:v>550.8881944546051</x:v>
      </x:c>
      <x:c r="U273" s="17" t="n">
        <x:v>623.7471702730269</x:v>
      </x:c>
      <x:c r="V273" s="17" t="n">
        <x:v>627.5415034477903</x:v>
      </x:c>
      <x:c r="W273" s="17" t="n">
        <x:v>597.7395562481038</x:v>
      </x:c>
      <x:c r="X273" s="17" t="n">
        <x:v>568.7799773264942</x:v>
      </x:c>
      <x:c r="Y273" s="17" t="n">
        <x:v>546.598201550363</x:v>
      </x:c>
      <x:c r="Z273" s="17" t="n">
        <x:v>576.7593339302781</x:v>
      </x:c>
      <x:c r="AA273" s="17" t="n">
        <x:v>620.2599174691391</x:v>
      </x:c>
      <x:c r="AB273" s="17" t="n">
        <x:v>588.3337714201007</x:v>
      </x:c>
      <x:c r="AC273" s="17" t="n">
        <x:v>568.4501434307823</x:v>
      </x:c>
      <x:c r="AD273" s="17" t="n">
        <x:v>593.9526809497238</x:v>
      </x:c>
      <x:c r="AE273" s="17" t="n">
        <x:v>610.2572637038958</x:v>
      </x:c>
      <x:c r="AF273" s="17" t="n">
        <x:v>608.2941465971254</x:v>
      </x:c>
      <x:c r="AG273" s="17" t="n">
        <x:v>1428.731307356281</x:v>
      </x:c>
      <x:c r="AH273" s="17" t="n">
        <x:v>1423.460113127873</x:v>
      </x:c>
      <x:c r="AI273" s="17" t="n">
        <x:v>638.7646005474901</x:v>
      </x:c>
      <x:c r="AJ273" s="17" t="n">
        <x:v>0</x:v>
      </x:c>
      <x:c r="AK273" s="17" t="n">
        <x:v>26.39593550940458</x:v>
      </x:c>
      <x:c r="AL273" s="17" t="n">
        <x:v>17.97914546898983</x:v>
      </x:c>
      <x:c r="AM273" s="17" t="n">
        <x:v>0</x:v>
      </x:c>
      <x:c r="AN273" s="17" t="n">
        <x:v>0</x:v>
      </x:c>
      <x:c r="AO273" s="17" t="n">
        <x:v>741.8922826635803</x:v>
      </x:c>
      <x:c r="AP273" s="17" t="n">
        <x:v>666.8135043013738</x:v>
      </x:c>
      <x:c r="AQ273" s="17" t="n">
        <x:v>649.399658202837</x:v>
      </x:c>
      <x:c r="AR273" s="17" t="n">
        <x:v>619.5956648254273</x:v>
      </x:c>
      <x:c r="AS273" s="17" t="n">
        <x:v>520.3255965367957</x:v>
      </x:c>
      <x:c r="AT273" s="17" t="n">
        <x:v>1232.950211404335</x:v>
      </x:c>
      <x:c r="AU273" s="17" t="n">
        <x:v>165.6686274188546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618.4573359011371</x:v>
      </x:c>
      <x:c r="BP273" s="17" t="n">
        <x:v>0</x:v>
      </x:c>
      <x:c r="BQ273" s="17" t="n">
        <x:v>0</x:v>
      </x:c>
      <x:c r="BR273" s="17" t="n">
        <x:v>576.8977539901207</x:v>
      </x:c>
      <x:c r="BS273" s="17" t="n">
        <x:v>600.6552323098497</x:v>
      </x:c>
      <x:c r="BT273" s="17" t="n">
        <x:v>593.2383505667103</x:v>
      </x:c>
      <x:c r="BU273" s="17" t="n">
        <x:v>625.4952963319176</x:v>
      </x:c>
      <x:c r="BV273" s="17" t="n">
        <x:v>584.0633735348455</x:v>
      </x:c>
      <x:c r="BW273" s="17" t="n">
        <x:v>516.6056810210179</x:v>
      </x:c>
      <x:c r="BX273" s="17" t="n">
        <x:v>581.0118489632672</x:v>
      </x:c>
      <x:c r="BY273" s="17" t="n">
        <x:v>0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153.157771770821</x:v>
      </x:c>
      <x:c r="CM273" s="17" t="n">
        <x:v>265.1519936729579</x:v>
      </x:c>
      <x:c r="CN273" s="17" t="n">
        <x:v>283.2252601521938</x:v>
      </x:c>
      <x:c r="CO273" s="17" t="n">
        <x:v>307.3045833582927</x:v>
      </x:c>
      <x:c r="CP273" s="17" t="n">
        <x:v>349.5473408334962</x:v>
      </x:c>
      <x:c r="CQ273" s="17" t="n">
        <x:v>414.9099939825015</x:v>
      </x:c>
      <x:c r="CR273" s="17" t="n">
        <x:v>475.3578682286596</x:v>
      </x:c>
      <x:c r="CS273" s="17" t="n">
        <x:v>531.5143394570194</x:v>
      </x:c>
      <x:c r="CT273" s="17" t="n">
        <x:v>621.215730654502</x:v>
      </x:c>
      <x:c r="CU273" s="17" t="n">
        <x:v>725.1825200978805</x:v>
      </x:c>
      <x:c r="CV273" s="17" t="n">
        <x:v>770.5690255224196</x:v>
      </x:c>
      <x:c r="CW273" s="17" t="n">
        <x:v>836.6798342001872</x:v>
      </x:c>
      <x:c r="CX273" s="17" t="n">
        <x:v>946.625045330588</x:v>
      </x:c>
      <x:c r="CY273" s="17" t="n">
        <x:v>1012.398150383725</x:v>
      </x:c>
      <x:c r="CZ273" s="17" t="n">
        <x:v>1042.340978710215</x:v>
      </x:c>
      <x:c r="DA273" s="17" t="n">
        <x:v>1066.010303480412</x:v>
      </x:c>
      <x:c r="DB273" s="17" t="n">
        <x:v>1100.19616920894</x:v>
      </x:c>
      <x:c r="DC273" s="17" t="n">
        <x:v>959.5524372832202</x:v>
      </x:c>
      <x:c r="DD273" s="17" t="n">
        <x:v>684.6000821424841</x:v>
      </x:c>
      <x:c r="DE273" s="17" t="n">
        <x:v>622.3607120795488</x:v>
      </x:c>
      <x:c r="DF273" s="17" t="n">
        <x:v>621.2198446147265</x:v>
      </x:c>
      <x:c r="DG273" s="17" t="n">
        <x:v>614.5511249118837</x:v>
      </x:c>
      <x:c r="DH273" s="17" t="n">
        <x:v>600.258627378251</x:v>
      </x:c>
      <x:c r="DI273" s="17" t="n">
        <x:v>572.9326514270662</x:v>
      </x:c>
      <x:c r="DJ273" s="17" t="n">
        <x:v>0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585.1375689835468</x:v>
      </x:c>
      <x:c r="DV273" s="17" t="n">
        <x:v>677.4027225363927</x:v>
      </x:c>
      <x:c r="DW273" s="17" t="n">
        <x:v>733.0899072882772</x:v>
      </x:c>
      <x:c r="DX273" s="17" t="n">
        <x:v>691.8976028971921</x:v>
      </x:c>
      <x:c r="DY273" s="17" t="n">
        <x:v>666.9178712061198</x:v>
      </x:c>
      <x:c r="DZ273" s="17" t="n">
        <x:v>519.5050309753908</x:v>
      </x:c>
      <x:c r="EA273" s="17" t="n">
        <x:v>677.7733647229056</x:v>
      </x:c>
      <x:c r="EB273" s="17" t="n">
        <x:v>514.3482448239893</x:v>
      </x:c>
      <x:c r="EC273" s="17" t="n">
        <x:v>803.4248441992279</x:v>
      </x:c>
      <x:c r="ED273" s="17" t="n">
        <x:v>535.5597187107601</x:v>
      </x:c>
      <x:c r="EE273" s="17" t="n">
        <x:v>515.3477128019433</x:v>
      </x:c>
      <x:c r="EF273" s="17" t="n">
        <x:v>546.8398303700526</x:v>
      </x:c>
      <x:c r="EG273" s="17" t="n">
        <x:v>565.8822664920514</x:v>
      </x:c>
      <x:c r="EH273" s="17" t="n">
        <x:v>524.3192615637439</x:v>
      </x:c>
      <x:c r="EI273" s="17" t="n">
        <x:v>546.124035975436</x:v>
      </x:c>
      <x:c r="EJ273" s="17" t="n">
        <x:v>534.8614682841804</x:v>
      </x:c>
      <x:c r="EK273" s="17" t="n">
        <x:v>509.5252086897157</x:v>
      </x:c>
      <x:c r="EL273" s="17" t="n">
        <x:v>524.5129334792841</x:v>
      </x:c>
      <x:c r="EM273" s="17" t="n">
        <x:v>460.3228542269876</x:v>
      </x:c>
      <x:c r="EN273" s="17" t="n">
        <x:v>390.4478495823802</x:v>
      </x:c>
      <x:c r="EO273" s="17" t="n">
        <x:v>1375.729507570718</x:v>
      </x:c>
      <x:c r="EP273" t="n">
        <x:v>66532.56289053362</x:v>
      </x:c>
      <x:c r="EQ273" t="n">
        <x:v>41413.23335294471</x:v>
      </x:c>
    </x:row>
    <x:row r="274" ht="14" customHeight="1">
      <x:c r="A274" s="16" t="n">
        <x:v>45961</x:v>
      </x:c>
      <x:c r="B274" s="17" t="n">
        <x:v>1245.938196865471</x:v>
      </x:c>
      <x:c r="C274" s="17" t="n">
        <x:v>1256.933225699346</x:v>
      </x:c>
      <x:c r="D274" s="17" t="n">
        <x:v>1264.467198967139</x:v>
      </x:c>
      <x:c r="E274" s="17" t="n">
        <x:v>1275.089606169095</x:v>
      </x:c>
      <x:c r="F274" s="17" t="n">
        <x:v>1285.719647299928</x:v>
      </x:c>
      <x:c r="G274" s="17" t="n">
        <x:v>448.4426621354415</x:v>
      </x:c>
      <x:c r="H274" s="17" t="n">
        <x:v>435.5339214431977</x:v>
      </x:c>
      <x:c r="I274" s="17" t="n">
        <x:v>1257.726147383773</x:v>
      </x:c>
      <x:c r="J274" s="17" t="n">
        <x:v>425.4602326517009</x:v>
      </x:c>
      <x:c r="K274" s="17" t="n">
        <x:v>446.6708032106246</x:v>
      </x:c>
      <x:c r="L274" s="17" t="n">
        <x:v>455.3109784790772</x:v>
      </x:c>
      <x:c r="M274" s="17" t="n">
        <x:v>826.2997109468687</x:v>
      </x:c>
      <x:c r="N274" s="17" t="n">
        <x:v>419.8377459054365</x:v>
      </x:c>
      <x:c r="O274" s="17" t="n">
        <x:v>481.2788094492029</x:v>
      </x:c>
      <x:c r="P274" s="17" t="n">
        <x:v>502.8017914652482</x:v>
      </x:c>
      <x:c r="Q274" s="17" t="n">
        <x:v>473.7327104414123</x:v>
      </x:c>
      <x:c r="R274" s="17" t="n">
        <x:v>441.1120293631114</x:v>
      </x:c>
      <x:c r="S274" s="17" t="n">
        <x:v>456.921402523372</x:v>
      </x:c>
      <x:c r="T274" s="17" t="n">
        <x:v>456.0347603313771</x:v>
      </x:c>
      <x:c r="U274" s="17" t="n">
        <x:v>431.7526576357484</x:v>
      </x:c>
      <x:c r="V274" s="17" t="n">
        <x:v>442.8970715748603</x:v>
      </x:c>
      <x:c r="W274" s="17" t="n">
        <x:v>459.5502818256077</x:v>
      </x:c>
      <x:c r="X274" s="17" t="n">
        <x:v>463.5959508981022</x:v>
      </x:c>
      <x:c r="Y274" s="17" t="n">
        <x:v>464.8525935864016</x:v>
      </x:c>
      <x:c r="Z274" s="17" t="n">
        <x:v>447.0909762228623</x:v>
      </x:c>
      <x:c r="AA274" s="17" t="n">
        <x:v>433.3631554568992</x:v>
      </x:c>
      <x:c r="AB274" s="17" t="n">
        <x:v>464.515301535902</x:v>
      </x:c>
      <x:c r="AC274" s="17" t="n">
        <x:v>472.5779073141186</x:v>
      </x:c>
      <x:c r="AD274" s="17" t="n">
        <x:v>469.2035317111655</x:v>
      </x:c>
      <x:c r="AE274" s="17" t="n">
        <x:v>524.1354299161269</x:v>
      </x:c>
      <x:c r="AF274" s="17" t="n">
        <x:v>517.8269729246296</x:v>
      </x:c>
      <x:c r="AG274" s="17" t="n">
        <x:v>456.7119806661672</x:v>
      </x:c>
      <x:c r="AH274" s="17" t="n">
        <x:v>1309.310834367524</x:v>
      </x:c>
      <x:c r="AI274" s="17" t="n">
        <x:v>0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67.56328135650656</x:v>
      </x:c>
      <x:c r="CN274" s="17" t="n">
        <x:v>158.3275356604526</x:v>
      </x:c>
      <x:c r="CO274" s="17" t="n">
        <x:v>109.3373688733644</x:v>
      </x:c>
      <x:c r="CP274" s="17" t="n">
        <x:v>140.5871079354485</x:v>
      </x:c>
      <x:c r="CQ274" s="17" t="n">
        <x:v>213.9338365339963</x:v>
      </x:c>
      <x:c r="CR274" s="17" t="n">
        <x:v>267.1178600810674</x:v>
      </x:c>
      <x:c r="CS274" s="17" t="n">
        <x:v>307.3426803982195</x:v>
      </x:c>
      <x:c r="CT274" s="17" t="n">
        <x:v>357.7487610731135</x:v>
      </x:c>
      <x:c r="CU274" s="17" t="n">
        <x:v>420.3493922903876</x:v>
      </x:c>
      <x:c r="CV274" s="17" t="n">
        <x:v>471.0392659373013</x:v>
      </x:c>
      <x:c r="CW274" s="17" t="n">
        <x:v>487.7142149984298</x:v>
      </x:c>
      <x:c r="CX274" s="17" t="n">
        <x:v>462.4410839931901</x:v>
      </x:c>
      <x:c r="CY274" s="17" t="n">
        <x:v>423.0142996500618</x:v>
      </x:c>
      <x:c r="CZ274" s="17" t="n">
        <x:v>446.4742471437633</x:v>
      </x:c>
      <x:c r="DA274" s="17" t="n">
        <x:v>512.175968416078</x:v>
      </x:c>
      <x:c r="DB274" s="17" t="n">
        <x:v>505.0571174559655</x:v>
      </x:c>
      <x:c r="DC274" s="17" t="n">
        <x:v>457.6238655310522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133.9076737966879</x:v>
      </x:c>
      <x:c r="DV274" s="17" t="n">
        <x:v>499.587132764002</x:v>
      </x:c>
      <x:c r="DW274" s="17" t="n">
        <x:v>509.5428004537757</x:v>
      </x:c>
      <x:c r="DX274" s="17" t="n">
        <x:v>482.8337072510559</x:v>
      </x:c>
      <x:c r="DY274" s="17" t="n">
        <x:v>458.2569309178745</x:v>
      </x:c>
      <x:c r="DZ274" s="17" t="n">
        <x:v>482.8175871881033</x:v>
      </x:c>
      <x:c r="EA274" s="17" t="n">
        <x:v>453.5951219379003</x:v>
      </x:c>
      <x:c r="EB274" s="17" t="n">
        <x:v>406.6398055844268</x:v>
      </x:c>
      <x:c r="EC274" s="17" t="n">
        <x:v>479.4170554641015</x:v>
      </x:c>
      <x:c r="ED274" s="17" t="n">
        <x:v>344.7902998022157</x:v>
      </x:c>
      <x:c r="EE274" s="17" t="n">
        <x:v>393.7837615527832</x:v>
      </x:c>
      <x:c r="EF274" s="17" t="n">
        <x:v>408.9690543265282</x:v>
      </x:c>
      <x:c r="EG274" s="17" t="n">
        <x:v>426.7857073066944</x:v>
      </x:c>
      <x:c r="EH274" s="17" t="n">
        <x:v>453.6272702053889</x:v>
      </x:c>
      <x:c r="EI274" s="17" t="n">
        <x:v>411.046666965472</x:v>
      </x:c>
      <x:c r="EJ274" s="17" t="n">
        <x:v>384.4470732473824</x:v>
      </x:c>
      <x:c r="EK274" s="17" t="n">
        <x:v>389.1088906828527</x:v>
      </x:c>
      <x:c r="EL274" s="17" t="n">
        <x:v>404.3343440910548</x:v>
      </x:c>
      <x:c r="EM274" s="17" t="n">
        <x:v>424.1780870858358</x:v>
      </x:c>
      <x:c r="EN274" s="17" t="n">
        <x:v>393.5517557386775</x:v>
      </x:c>
      <x:c r="EO274" s="17" t="n">
        <x:v>1252.063667278692</x:v>
      </x:c>
      <x:c r="EP274" t="n">
        <x:v>36613.82850733685</x:v>
      </x:c>
      <x:c r="EQ274" t="n">
        <x:v>19942.67038468532</x:v>
      </x:c>
    </x:row>
    <x:row r="275" ht="14" customHeight="1">
      <x:c r="A275" s="16" t="n">
        <x:v>45962</x:v>
      </x:c>
      <x:c r="B275" s="17" t="n">
        <x:v>1244.516671653427</x:v>
      </x:c>
      <x:c r="C275" s="17" t="n">
        <x:v>1283.725691407708</x:v>
      </x:c>
      <x:c r="D275" s="17" t="n">
        <x:v>1273.855644986204</x:v>
      </x:c>
      <x:c r="E275" s="17" t="n">
        <x:v>1274.712214961231</x:v>
      </x:c>
      <x:c r="F275" s="17" t="n">
        <x:v>807.1350501232923</x:v>
      </x:c>
      <x:c r="G275" s="17" t="n">
        <x:v>436.1927724178311</x:v>
      </x:c>
      <x:c r="H275" s="17" t="n">
        <x:v>447.6373616180583</x:v>
      </x:c>
      <x:c r="I275" s="17" t="n">
        <x:v>1325.01518372999</x:v>
      </x:c>
      <x:c r="J275" s="17" t="n">
        <x:v>491.3116751395701</x:v>
      </x:c>
      <x:c r="K275" s="17" t="n">
        <x:v>472.4139216847918</x:v>
      </x:c>
      <x:c r="L275" s="17" t="n">
        <x:v>440.8977965409088</x:v>
      </x:c>
      <x:c r="M275" s="17" t="n">
        <x:v>386.1263212019362</x:v>
      </x:c>
      <x:c r="N275" s="17" t="n">
        <x:v>411.6985497323433</x:v>
      </x:c>
      <x:c r="O275" s="17" t="n">
        <x:v>492.9252824304225</x:v>
      </x:c>
      <x:c r="P275" s="17" t="n">
        <x:v>490.6376741135618</x:v>
      </x:c>
      <x:c r="Q275" s="17" t="n">
        <x:v>436.9210716930295</x:v>
      </x:c>
      <x:c r="R275" s="17" t="n">
        <x:v>402.1379914855578</x:v>
      </x:c>
      <x:c r="S275" s="17" t="n">
        <x:v>422.3298950550284</x:v>
      </x:c>
      <x:c r="T275" s="17" t="n">
        <x:v>425.6729258998938</x:v>
      </x:c>
      <x:c r="U275" s="17" t="n">
        <x:v>412.5274967346762</x:v>
      </x:c>
      <x:c r="V275" s="17" t="n">
        <x:v>448.9680164401075</x:v>
      </x:c>
      <x:c r="W275" s="17" t="n">
        <x:v>471.0212003584082</x:v>
      </x:c>
      <x:c r="X275" s="17" t="n">
        <x:v>459.0110280749954</x:v>
      </x:c>
      <x:c r="Y275" s="17" t="n">
        <x:v>456.9961651331943</x:v>
      </x:c>
      <x:c r="Z275" s="17" t="n">
        <x:v>453.532332956039</x:v>
      </x:c>
      <x:c r="AA275" s="17" t="n">
        <x:v>448.6122481868304</x:v>
      </x:c>
      <x:c r="AB275" s="17" t="n">
        <x:v>457.7661925720181</x:v>
      </x:c>
      <x:c r="AC275" s="17" t="n">
        <x:v>456.3461405018108</x:v>
      </x:c>
      <x:c r="AD275" s="17" t="n">
        <x:v>462.7639541873738</x:v>
      </x:c>
      <x:c r="AE275" s="17" t="n">
        <x:v>512.9059265168141</x:v>
      </x:c>
      <x:c r="AF275" s="17" t="n">
        <x:v>505.5614040971381</x:v>
      </x:c>
      <x:c r="AG275" s="17" t="n">
        <x:v>453.9339233639412</x:v>
      </x:c>
      <x:c r="AH275" s="17" t="n">
        <x:v>1307.886017381548</x:v>
      </x:c>
      <x:c r="AI275" s="17" t="n">
        <x:v>0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37.59441126421174</x:v>
      </x:c>
      <x:c r="CO275" s="17" t="n">
        <x:v>0</x:v>
      </x:c>
      <x:c r="CP275" s="17" t="n">
        <x:v>13.23092384742496</x:v>
      </x:c>
      <x:c r="CQ275" s="17" t="n">
        <x:v>86.82677820186484</x:v>
      </x:c>
      <x:c r="CR275" s="17" t="n">
        <x:v>172.7426845945294</x:v>
      </x:c>
      <x:c r="CS275" s="17" t="n">
        <x:v>225.8447550228052</x:v>
      </x:c>
      <x:c r="CT275" s="17" t="n">
        <x:v>293.2467264735193</x:v>
      </x:c>
      <x:c r="CU275" s="17" t="n">
        <x:v>363.1356615576737</x:v>
      </x:c>
      <x:c r="CV275" s="17" t="n">
        <x:v>389.9863796186613</x:v>
      </x:c>
      <x:c r="CW275" s="17" t="n">
        <x:v>395.2688264285879</x:v>
      </x:c>
      <x:c r="CX275" s="17" t="n">
        <x:v>379.2253674475353</x:v>
      </x:c>
      <x:c r="CY275" s="17" t="n">
        <x:v>379.8817846854768</x:v>
      </x:c>
      <x:c r="CZ275" s="17" t="n">
        <x:v>428.0141815154248</x:v>
      </x:c>
      <x:c r="DA275" s="17" t="n">
        <x:v>437.6754291064035</x:v>
      </x:c>
      <x:c r="DB275" s="17" t="n">
        <x:v>488.7510706559146</x:v>
      </x:c>
      <x:c r="DC275" s="17" t="n">
        <x:v>460.8778912771512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459.5576365665478</x:v>
      </x:c>
      <x:c r="DW275" s="17" t="n">
        <x:v>514.4811530673466</x:v>
      </x:c>
      <x:c r="DX275" s="17" t="n">
        <x:v>485.938652166091</x:v>
      </x:c>
      <x:c r="DY275" s="17" t="n">
        <x:v>422.8459135680285</x:v>
      </x:c>
      <x:c r="DZ275" s="17" t="n">
        <x:v>489.5316448592833</x:v>
      </x:c>
      <x:c r="EA275" s="17" t="n">
        <x:v>482.2820669054113</x:v>
      </x:c>
      <x:c r="EB275" s="17" t="n">
        <x:v>407.8975971366767</x:v>
      </x:c>
      <x:c r="EC275" s="17" t="n">
        <x:v>399.0253934104816</x:v>
      </x:c>
      <x:c r="ED275" s="17" t="n">
        <x:v>352.8859763364088</x:v>
      </x:c>
      <x:c r="EE275" s="17" t="n">
        <x:v>415.8590760727279</x:v>
      </x:c>
      <x:c r="EF275" s="17" t="n">
        <x:v>425.2063794207124</x:v>
      </x:c>
      <x:c r="EG275" s="17" t="n">
        <x:v>417.1805698550897</x:v>
      </x:c>
      <x:c r="EH275" s="17" t="n">
        <x:v>411.0831906661504</x:v>
      </x:c>
      <x:c r="EI275" s="17" t="n">
        <x:v>421.2805777944275</x:v>
      </x:c>
      <x:c r="EJ275" s="17" t="n">
        <x:v>409.0583094826182</x:v>
      </x:c>
      <x:c r="EK275" s="17" t="n">
        <x:v>388.6181402993896</x:v>
      </x:c>
      <x:c r="EL275" s="17" t="n">
        <x:v>382.9568243917225</x:v>
      </x:c>
      <x:c r="EM275" s="17" t="n">
        <x:v>456.1198449171117</x:v>
      </x:c>
      <x:c r="EN275" s="17" t="n">
        <x:v>527.9997839204472</x:v>
      </x:c>
      <x:c r="EO275" s="17" t="n">
        <x:v>1231.616623436324</x:v>
      </x:c>
      <x:c r="EP275" t="n">
        <x:v>34327.42396834986</x:v>
      </x:c>
      <x:c r="EQ275" t="n">
        <x:v>18340.26905641797</x:v>
      </x:c>
    </x:row>
    <x:row r="276" ht="14" customHeight="1">
      <x:c r="A276" s="16" t="n">
        <x:v>45963</x:v>
      </x:c>
      <x:c r="B276" s="17" t="n">
        <x:v>1426.426334219264</x:v>
      </x:c>
      <x:c r="C276" s="17" t="n">
        <x:v>1406.035679017964</x:v>
      </x:c>
      <x:c r="D276" s="17" t="n">
        <x:v>1406.93222893781</x:v>
      </x:c>
      <x:c r="E276" s="17" t="n">
        <x:v>1427.779581892137</x:v>
      </x:c>
      <x:c r="F276" s="17" t="n">
        <x:v>1446.829062887836</x:v>
      </x:c>
      <x:c r="G276" s="17" t="n">
        <x:v>607.4338619765965</x:v>
      </x:c>
      <x:c r="H276" s="17" t="n">
        <x:v>1429.206421530653</x:v>
      </x:c>
      <x:c r="I276" s="17" t="n">
        <x:v>1434.960582885976</x:v>
      </x:c>
      <x:c r="J276" s="17" t="n">
        <x:v>628.6939958624191</x:v>
      </x:c>
      <x:c r="K276" s="17" t="n">
        <x:v>637.6426617951955</x:v>
      </x:c>
      <x:c r="L276" s="17" t="n">
        <x:v>1092.68363208303</x:v>
      </x:c>
      <x:c r="M276" s="17" t="n">
        <x:v>1386.384657163133</x:v>
      </x:c>
      <x:c r="N276" s="17" t="n">
        <x:v>576.1360535224934</x:v>
      </x:c>
      <x:c r="O276" s="17" t="n">
        <x:v>652.3114053824672</x:v>
      </x:c>
      <x:c r="P276" s="17" t="n">
        <x:v>661.0112901412351</x:v>
      </x:c>
      <x:c r="Q276" s="17" t="n">
        <x:v>621.2392741773913</x:v>
      </x:c>
      <x:c r="R276" s="17" t="n">
        <x:v>585.2949480271194</x:v>
      </x:c>
      <x:c r="S276" s="17" t="n">
        <x:v>587.7658872886987</x:v>
      </x:c>
      <x:c r="T276" s="17" t="n">
        <x:v>605.2506213457779</x:v>
      </x:c>
      <x:c r="U276" s="17" t="n">
        <x:v>613.5051305085543</x:v>
      </x:c>
      <x:c r="V276" s="17" t="n">
        <x:v>609.9877886286846</x:v>
      </x:c>
      <x:c r="W276" s="17" t="n">
        <x:v>622.3180421615504</x:v>
      </x:c>
      <x:c r="X276" s="17" t="n">
        <x:v>636.2740999120462</x:v>
      </x:c>
      <x:c r="Y276" s="17" t="n">
        <x:v>612.9112046733071</x:v>
      </x:c>
      <x:c r="Z276" s="17" t="n">
        <x:v>608.1762951917486</x:v>
      </x:c>
      <x:c r="AA276" s="17" t="n">
        <x:v>630.766297528284</x:v>
      </x:c>
      <x:c r="AB276" s="17" t="n">
        <x:v>629.8638568401275</x:v>
      </x:c>
      <x:c r="AC276" s="17" t="n">
        <x:v>603.8857478733303</x:v>
      </x:c>
      <x:c r="AD276" s="17" t="n">
        <x:v>592.467149304152</x:v>
      </x:c>
      <x:c r="AE276" s="17" t="n">
        <x:v>636.3954870384935</x:v>
      </x:c>
      <x:c r="AF276" s="17" t="n">
        <x:v>670.2613405814976</x:v>
      </x:c>
      <x:c r="AG276" s="17" t="n">
        <x:v>1473.315844011507</x:v>
      </x:c>
      <x:c r="AH276" s="17" t="n">
        <x:v>1406.913654801956</x:v>
      </x:c>
      <x:c r="AI276" s="17" t="n">
        <x:v>661.5013601063763</x:v>
      </x:c>
      <x:c r="AJ276" s="17" t="n">
        <x:v>0</x:v>
      </x:c>
      <x:c r="AK276" s="17" t="n">
        <x:v>28.71562835798557</x:v>
      </x:c>
      <x:c r="AL276" s="17" t="n">
        <x:v>59.63678925281215</x:v>
      </x:c>
      <x:c r="AM276" s="17" t="n">
        <x:v>25.40404288881405</x:v>
      </x:c>
      <x:c r="AN276" s="17" t="n">
        <x:v>0</x:v>
      </x:c>
      <x:c r="AO276" s="17" t="n">
        <x:v>699.5422998786239</x:v>
      </x:c>
      <x:c r="AP276" s="17" t="n">
        <x:v>733.486318055091</x:v>
      </x:c>
      <x:c r="AQ276" s="17" t="n">
        <x:v>656.8112597922566</x:v>
      </x:c>
      <x:c r="AR276" s="17" t="n">
        <x:v>618.8669968160993</x:v>
      </x:c>
      <x:c r="AS276" s="17" t="n">
        <x:v>605.1745165958912</x:v>
      </x:c>
      <x:c r="AT276" s="17" t="n">
        <x:v>1308.219900211248</x:v>
      </x:c>
      <x:c r="AU276" s="17" t="n">
        <x:v>8.323044998923478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384.4794044772183</x:v>
      </x:c>
      <x:c r="BO276" s="17" t="n">
        <x:v>619.5002541873375</x:v>
      </x:c>
      <x:c r="BP276" s="17" t="n">
        <x:v>584.3567563741312</x:v>
      </x:c>
      <x:c r="BQ276" s="17" t="n">
        <x:v>581.7885904848056</x:v>
      </x:c>
      <x:c r="BR276" s="17" t="n">
        <x:v>584.3180732861324</x:v>
      </x:c>
      <x:c r="BS276" s="17" t="n">
        <x:v>563.7299804887243</x:v>
      </x:c>
      <x:c r="BT276" s="17" t="n">
        <x:v>548.0774876620098</x:v>
      </x:c>
      <x:c r="BU276" s="17" t="n">
        <x:v>541.6546238020389</x:v>
      </x:c>
      <x:c r="BV276" s="17" t="n">
        <x:v>514.7180757298106</x:v>
      </x:c>
      <x:c r="BW276" s="17" t="n">
        <x:v>449.917091024902</x:v>
      </x:c>
      <x:c r="BX276" s="17" t="n">
        <x:v>419.9617122382114</x:v>
      </x:c>
      <x:c r="BY276" s="17" t="n">
        <x:v>0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738.4028868671796</x:v>
      </x:c>
      <x:c r="CM276" s="17" t="n">
        <x:v>1275.609572402201</x:v>
      </x:c>
      <x:c r="CN276" s="17" t="n">
        <x:v>486.4609711209449</x:v>
      </x:c>
      <x:c r="CO276" s="17" t="n">
        <x:v>491.3173690546823</x:v>
      </x:c>
      <x:c r="CP276" s="17" t="n">
        <x:v>483.3989539191475</x:v>
      </x:c>
      <x:c r="CQ276" s="17" t="n">
        <x:v>543.7026233198949</x:v>
      </x:c>
      <x:c r="CR276" s="17" t="n">
        <x:v>661.1351543685286</x:v>
      </x:c>
      <x:c r="CS276" s="17" t="n">
        <x:v>730.5989699851473</x:v>
      </x:c>
      <x:c r="CT276" s="17" t="n">
        <x:v>683.1168974378043</x:v>
      </x:c>
      <x:c r="CU276" s="17" t="n">
        <x:v>700.6902675038303</x:v>
      </x:c>
      <x:c r="CV276" s="17" t="n">
        <x:v>780.2215561104387</x:v>
      </x:c>
      <x:c r="CW276" s="17" t="n">
        <x:v>855.3202368109465</x:v>
      </x:c>
      <x:c r="CX276" s="17" t="n">
        <x:v>908.9520129049497</x:v>
      </x:c>
      <x:c r="CY276" s="17" t="n">
        <x:v>940.0821772562249</x:v>
      </x:c>
      <x:c r="CZ276" s="17" t="n">
        <x:v>982.8676254552728</x:v>
      </x:c>
      <x:c r="DA276" s="17" t="n">
        <x:v>1048.297129025517</x:v>
      </x:c>
      <x:c r="DB276" s="17" t="n">
        <x:v>1089.952800250767</x:v>
      </x:c>
      <x:c r="DC276" s="17" t="n">
        <x:v>950.3616552361996</x:v>
      </x:c>
      <x:c r="DD276" s="17" t="n">
        <x:v>711.6323416337702</x:v>
      </x:c>
      <x:c r="DE276" s="17" t="n">
        <x:v>704.8714584531424</x:v>
      </x:c>
      <x:c r="DF276" s="17" t="n">
        <x:v>730.3000052984452</x:v>
      </x:c>
      <x:c r="DG276" s="17" t="n">
        <x:v>729.7055329721098</x:v>
      </x:c>
      <x:c r="DH276" s="17" t="n">
        <x:v>703.4328041980107</x:v>
      </x:c>
      <x:c r="DI276" s="17" t="n">
        <x:v>265.2744250305529</x:v>
      </x:c>
      <x:c r="DJ276" s="17" t="n">
        <x:v>0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711.8028396397337</x:v>
      </x:c>
      <x:c r="DV276" s="17" t="n">
        <x:v>743.0070808359411</x:v>
      </x:c>
      <x:c r="DW276" s="17" t="n">
        <x:v>739.7569291386004</x:v>
      </x:c>
      <x:c r="DX276" s="17" t="n">
        <x:v>728.9371380977191</x:v>
      </x:c>
      <x:c r="DY276" s="17" t="n">
        <x:v>732.8997332678279</x:v>
      </x:c>
      <x:c r="DZ276" s="17" t="n">
        <x:v>755.1859847534994</x:v>
      </x:c>
      <x:c r="EA276" s="17" t="n">
        <x:v>706.8719058953334</x:v>
      </x:c>
      <x:c r="EB276" s="17" t="n">
        <x:v>555.0538194919537</x:v>
      </x:c>
      <x:c r="EC276" s="17" t="n">
        <x:v>534.1673166325369</x:v>
      </x:c>
      <x:c r="ED276" s="17" t="n">
        <x:v>536.7395379045845</x:v>
      </x:c>
      <x:c r="EE276" s="17" t="n">
        <x:v>545.6891349295554</x:v>
      </x:c>
      <x:c r="EF276" s="17" t="n">
        <x:v>542.5943468388499</x:v>
      </x:c>
      <x:c r="EG276" s="17" t="n">
        <x:v>559.2859470785136</x:v>
      </x:c>
      <x:c r="EH276" s="17" t="n">
        <x:v>546.0753181933422</x:v>
      </x:c>
      <x:c r="EI276" s="17" t="n">
        <x:v>537.6823244588213</x:v>
      </x:c>
      <x:c r="EJ276" s="17" t="n">
        <x:v>549.1285666849767</x:v>
      </x:c>
      <x:c r="EK276" s="17" t="n">
        <x:v>600.1975137146683</x:v>
      </x:c>
      <x:c r="EL276" s="17" t="n">
        <x:v>596.673205958488</x:v>
      </x:c>
      <x:c r="EM276" s="17" t="n">
        <x:v>580.3962972121545</x:v>
      </x:c>
      <x:c r="EN276" s="17" t="n">
        <x:v>590.4259203550948</x:v>
      </x:c>
      <x:c r="EO276" s="17" t="n">
        <x:v>1437.205273550549</x:v>
      </x:c>
      <x:c r="EP276" t="n">
        <x:v>72190.72588715033</x:v>
      </x:c>
      <x:c r="EQ276" t="n">
        <x:v>45052.23912292242</x:v>
      </x:c>
    </x:row>
    <x:row r="277" ht="14" customHeight="1">
      <x:c r="A277" s="16" t="n">
        <x:v>45964</x:v>
      </x:c>
      <x:c r="B277" s="17" t="n">
        <x:v>1468.059685239598</x:v>
      </x:c>
      <x:c r="C277" s="17" t="n">
        <x:v>1414.151680839557</x:v>
      </x:c>
      <x:c r="D277" s="17" t="n">
        <x:v>1387.271336808936</x:v>
      </x:c>
      <x:c r="E277" s="17" t="n">
        <x:v>1381.600239177972</x:v>
      </x:c>
      <x:c r="F277" s="17" t="n">
        <x:v>1393.44390763477</x:v>
      </x:c>
      <x:c r="G277" s="17" t="n">
        <x:v>1005.502789739652</x:v>
      </x:c>
      <x:c r="H277" s="17" t="n">
        <x:v>1404.978147997078</x:v>
      </x:c>
      <x:c r="I277" s="17" t="n">
        <x:v>1453.298953741765</x:v>
      </x:c>
      <x:c r="J277" s="17" t="n">
        <x:v>613.1229532201859</x:v>
      </x:c>
      <x:c r="K277" s="17" t="n">
        <x:v>598.1752278674375</x:v>
      </x:c>
      <x:c r="L277" s="17" t="n">
        <x:v>1452.557989385616</x:v>
      </x:c>
      <x:c r="M277" s="17" t="n">
        <x:v>1403.414201096641</x:v>
      </x:c>
      <x:c r="N277" s="17" t="n">
        <x:v>585.6757223912068</x:v>
      </x:c>
      <x:c r="O277" s="17" t="n">
        <x:v>607.6120472973284</x:v>
      </x:c>
      <x:c r="P277" s="17" t="n">
        <x:v>616.1975630695953</x:v>
      </x:c>
      <x:c r="Q277" s="17" t="n">
        <x:v>592.2819010772904</x:v>
      </x:c>
      <x:c r="R277" s="17" t="n">
        <x:v>583.5669238765444</x:v>
      </x:c>
      <x:c r="S277" s="17" t="n">
        <x:v>622.3194677812435</x:v>
      </x:c>
      <x:c r="T277" s="17" t="n">
        <x:v>628.4046535583066</x:v>
      </x:c>
      <x:c r="U277" s="17" t="n">
        <x:v>597.3259716913018</x:v>
      </x:c>
      <x:c r="V277" s="17" t="n">
        <x:v>604.6959887757779</x:v>
      </x:c>
      <x:c r="W277" s="17" t="n">
        <x:v>631.0540058294292</x:v>
      </x:c>
      <x:c r="X277" s="17" t="n">
        <x:v>633.2293894688246</x:v>
      </x:c>
      <x:c r="Y277" s="17" t="n">
        <x:v>595.7750118387906</x:v>
      </x:c>
      <x:c r="Z277" s="17" t="n">
        <x:v>603.4538751653317</x:v>
      </x:c>
      <x:c r="AA277" s="17" t="n">
        <x:v>632.1989271577502</x:v>
      </x:c>
      <x:c r="AB277" s="17" t="n">
        <x:v>582.7763425618521</x:v>
      </x:c>
      <x:c r="AC277" s="17" t="n">
        <x:v>582.5046192614828</x:v>
      </x:c>
      <x:c r="AD277" s="17" t="n">
        <x:v>628.8896380901416</x:v>
      </x:c>
      <x:c r="AE277" s="17" t="n">
        <x:v>591.0369287144468</x:v>
      </x:c>
      <x:c r="AF277" s="17" t="n">
        <x:v>569.8055300917357</x:v>
      </x:c>
      <x:c r="AG277" s="17" t="n">
        <x:v>1414.960591770312</x:v>
      </x:c>
      <x:c r="AH277" s="17" t="n">
        <x:v>1389.02884870661</x:v>
      </x:c>
      <x:c r="AI277" s="17" t="n">
        <x:v>725.1598261911695</x:v>
      </x:c>
      <x:c r="AJ277" s="17" t="n">
        <x:v>15.12405959537898</x:v>
      </x:c>
      <x:c r="AK277" s="17" t="n">
        <x:v>86.3035123762985</x:v>
      </x:c>
      <x:c r="AL277" s="17" t="n">
        <x:v>93.69650840165696</x:v>
      </x:c>
      <x:c r="AM277" s="17" t="n">
        <x:v>0</x:v>
      </x:c>
      <x:c r="AN277" s="17" t="n">
        <x:v>506.7123790387649</x:v>
      </x:c>
      <x:c r="AO277" s="17" t="n">
        <x:v>700.7965821003273</x:v>
      </x:c>
      <x:c r="AP277" s="17" t="n">
        <x:v>672.0570946968957</x:v>
      </x:c>
      <x:c r="AQ277" s="17" t="n">
        <x:v>646.4790359158264</x:v>
      </x:c>
      <x:c r="AR277" s="17" t="n">
        <x:v>599.6438172684881</x:v>
      </x:c>
      <x:c r="AS277" s="17" t="n">
        <x:v>528.7219818026216</x:v>
      </x:c>
      <x:c r="AT277" s="17" t="n">
        <x:v>1264.002823007685</x:v>
      </x:c>
      <x:c r="AU277" s="17" t="n">
        <x:v>504.5668660599668</x:v>
      </x:c>
      <x:c r="AV277" s="17" t="n">
        <x:v>0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778.3135052921447</x:v>
      </x:c>
      <x:c r="BO277" s="17" t="n">
        <x:v>849.3062560990952</x:v>
      </x:c>
      <x:c r="BP277" s="17" t="n">
        <x:v>873.9568625586222</x:v>
      </x:c>
      <x:c r="BQ277" s="17" t="n">
        <x:v>915.5574930463829</x:v>
      </x:c>
      <x:c r="BR277" s="17" t="n">
        <x:v>1037.614128138846</x:v>
      </x:c>
      <x:c r="BS277" s="17" t="n">
        <x:v>1047.569894323642</x:v>
      </x:c>
      <x:c r="BT277" s="17" t="n">
        <x:v>959.391747203457</x:v>
      </x:c>
      <x:c r="BU277" s="17" t="n">
        <x:v>905.639300980009</x:v>
      </x:c>
      <x:c r="BV277" s="17" t="n">
        <x:v>876.8232331925919</x:v>
      </x:c>
      <x:c r="BW277" s="17" t="n">
        <x:v>866.9982392921205</x:v>
      </x:c>
      <x:c r="BX277" s="17" t="n">
        <x:v>965.5875585540465</x:v>
      </x:c>
      <x:c r="BY277" s="17" t="n">
        <x:v>187.0966320558213</x:v>
      </x:c>
      <x:c r="BZ277" s="17" t="n">
        <x:v>170.7226433078438</x:v>
      </x:c>
      <x:c r="CA277" s="17" t="n">
        <x:v>227.7610598641225</x:v>
      </x:c>
      <x:c r="CB277" s="17" t="n">
        <x:v>231.4784401772252</x:v>
      </x:c>
      <x:c r="CC277" s="17" t="n">
        <x:v>184.1512847092079</x:v>
      </x:c>
      <x:c r="CD277" s="17" t="n">
        <x:v>196.7644602830336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1332.712569493615</x:v>
      </x:c>
      <x:c r="CM277" s="17" t="n">
        <x:v>1332.477227029954</x:v>
      </x:c>
      <x:c r="CN277" s="17" t="n">
        <x:v>739.8427342500664</x:v>
      </x:c>
      <x:c r="CO277" s="17" t="n">
        <x:v>629.2025628180946</x:v>
      </x:c>
      <x:c r="CP277" s="17" t="n">
        <x:v>654.8200822112408</x:v>
      </x:c>
      <x:c r="CQ277" s="17" t="n">
        <x:v>680.4254342967027</x:v>
      </x:c>
      <x:c r="CR277" s="17" t="n">
        <x:v>746.3816259259672</x:v>
      </x:c>
      <x:c r="CS277" s="17" t="n">
        <x:v>800.3585646334384</x:v>
      </x:c>
      <x:c r="CT277" s="17" t="n">
        <x:v>838.9323976354555</x:v>
      </x:c>
      <x:c r="CU277" s="17" t="n">
        <x:v>869.49858500914</x:v>
      </x:c>
      <x:c r="CV277" s="17" t="n">
        <x:v>818.5246688750213</x:v>
      </x:c>
      <x:c r="CW277" s="17" t="n">
        <x:v>892.231546882659</x:v>
      </x:c>
      <x:c r="CX277" s="17" t="n">
        <x:v>940.7560649680115</x:v>
      </x:c>
      <x:c r="CY277" s="17" t="n">
        <x:v>965.6660481108323</x:v>
      </x:c>
      <x:c r="CZ277" s="17" t="n">
        <x:v>991.5810087628261</x:v>
      </x:c>
      <x:c r="DA277" s="17" t="n">
        <x:v>1036.184667815798</x:v>
      </x:c>
      <x:c r="DB277" s="17" t="n">
        <x:v>1090.878644123759</x:v>
      </x:c>
      <x:c r="DC277" s="17" t="n">
        <x:v>900.3352301793312</x:v>
      </x:c>
      <x:c r="DD277" s="17" t="n">
        <x:v>604.8793150275083</x:v>
      </x:c>
      <x:c r="DE277" s="17" t="n">
        <x:v>548.0006518945304</x:v>
      </x:c>
      <x:c r="DF277" s="17" t="n">
        <x:v>718.8932943578434</x:v>
      </x:c>
      <x:c r="DG277" s="17" t="n">
        <x:v>604.5211997926031</x:v>
      </x:c>
      <x:c r="DH277" s="17" t="n">
        <x:v>678.4177331877303</x:v>
      </x:c>
      <x:c r="DI277" s="17" t="n">
        <x:v>698.0432506636555</x:v>
      </x:c>
      <x:c r="DJ277" s="17" t="n">
        <x:v>0</x:v>
      </x:c>
      <x:c r="DK277" s="17" t="n">
        <x:v>0</x:v>
      </x:c>
      <x:c r="DL277" s="17" t="n">
        <x:v>111.1557197031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602.1753510730447</x:v>
      </x:c>
      <x:c r="DS277" s="17" t="n">
        <x:v>0</x:v>
      </x:c>
      <x:c r="DT277" s="17" t="n">
        <x:v>0</x:v>
      </x:c>
      <x:c r="DU277" s="17" t="n">
        <x:v>714.5092519494557</x:v>
      </x:c>
      <x:c r="DV277" s="17" t="n">
        <x:v>711.5351729044635</x:v>
      </x:c>
      <x:c r="DW277" s="17" t="n">
        <x:v>755.9122629584523</x:v>
      </x:c>
      <x:c r="DX277" s="17" t="n">
        <x:v>754.6378025535511</x:v>
      </x:c>
      <x:c r="DY277" s="17" t="n">
        <x:v>722.8879321911888</x:v>
      </x:c>
      <x:c r="DZ277" s="17" t="n">
        <x:v>746.6919989504875</x:v>
      </x:c>
      <x:c r="EA277" s="17" t="n">
        <x:v>654.7706889507249</x:v>
      </x:c>
      <x:c r="EB277" s="17" t="n">
        <x:v>527.6717732745008</x:v>
      </x:c>
      <x:c r="EC277" s="17" t="n">
        <x:v>836.8375847122019</x:v>
      </x:c>
      <x:c r="ED277" s="17" t="n">
        <x:v>590.7087991942199</x:v>
      </x:c>
      <x:c r="EE277" s="17" t="n">
        <x:v>582.4481998869381</x:v>
      </x:c>
      <x:c r="EF277" s="17" t="n">
        <x:v>572.0364353198174</x:v>
      </x:c>
      <x:c r="EG277" s="17" t="n">
        <x:v>574.8423590443879</x:v>
      </x:c>
      <x:c r="EH277" s="17" t="n">
        <x:v>570.4957768385523</x:v>
      </x:c>
      <x:c r="EI277" s="17" t="n">
        <x:v>574.329012512394</x:v>
      </x:c>
      <x:c r="EJ277" s="17" t="n">
        <x:v>537.6684445123411</x:v>
      </x:c>
      <x:c r="EK277" s="17" t="n">
        <x:v>601.9752326917194</x:v>
      </x:c>
      <x:c r="EL277" s="17" t="n">
        <x:v>507.2451395675806</x:v>
      </x:c>
      <x:c r="EM277" s="17" t="n">
        <x:v>547.2825023319357</x:v>
      </x:c>
      <x:c r="EN277" s="17" t="n">
        <x:v>587.4697526235645</x:v>
      </x:c>
      <x:c r="EO277" s="17" t="n">
        <x:v>1415.396285072596</x:v>
      </x:c>
      <x:c r="EP277" t="n">
        <x:v>81800.6168732208</x:v>
      </x:c>
      <x:c r="EQ277" t="n">
        <x:v>51419.91410573882</x:v>
      </x:c>
    </x:row>
    <x:row r="278" ht="14" customHeight="1">
      <x:c r="A278" s="16" t="n">
        <x:v>45965</x:v>
      </x:c>
      <x:c r="B278" s="17" t="n">
        <x:v>1479.74430108812</x:v>
      </x:c>
      <x:c r="C278" s="17" t="n">
        <x:v>1421.043750342931</x:v>
      </x:c>
      <x:c r="D278" s="17" t="n">
        <x:v>1391.215031068037</x:v>
      </x:c>
      <x:c r="E278" s="17" t="n">
        <x:v>1383.520263029711</x:v>
      </x:c>
      <x:c r="F278" s="17" t="n">
        <x:v>1401.238648768828</x:v>
      </x:c>
      <x:c r="G278" s="17" t="n">
        <x:v>621.0147334889475</x:v>
      </x:c>
      <x:c r="H278" s="17" t="n">
        <x:v>1444.961526602471</x:v>
      </x:c>
      <x:c r="I278" s="17" t="n">
        <x:v>1484.380872497376</x:v>
      </x:c>
      <x:c r="J278" s="17" t="n">
        <x:v>632.7363872292696</x:v>
      </x:c>
      <x:c r="K278" s="17" t="n">
        <x:v>603.6577794812804</x:v>
      </x:c>
      <x:c r="L278" s="17" t="n">
        <x:v>818.1840169919428</x:v>
      </x:c>
      <x:c r="M278" s="17" t="n">
        <x:v>1358.519581301141</x:v>
      </x:c>
      <x:c r="N278" s="17" t="n">
        <x:v>551.7056835326709</x:v>
      </x:c>
      <x:c r="O278" s="17" t="n">
        <x:v>610.3656263790092</x:v>
      </x:c>
      <x:c r="P278" s="17" t="n">
        <x:v>628.8080236061425</x:v>
      </x:c>
      <x:c r="Q278" s="17" t="n">
        <x:v>636.8499578548355</x:v>
      </x:c>
      <x:c r="R278" s="17" t="n">
        <x:v>648.6921009488974</x:v>
      </x:c>
      <x:c r="S278" s="17" t="n">
        <x:v>614.4825943756224</x:v>
      </x:c>
      <x:c r="T278" s="17" t="n">
        <x:v>603.3165619803646</x:v>
      </x:c>
      <x:c r="U278" s="17" t="n">
        <x:v>623.0838728006886</x:v>
      </x:c>
      <x:c r="V278" s="17" t="n">
        <x:v>617.073587758242</x:v>
      </x:c>
      <x:c r="W278" s="17" t="n">
        <x:v>633.4497619025578</x:v>
      </x:c>
      <x:c r="X278" s="17" t="n">
        <x:v>641.6702797108364</x:v>
      </x:c>
      <x:c r="Y278" s="17" t="n">
        <x:v>567.5288758874948</x:v>
      </x:c>
      <x:c r="Z278" s="17" t="n">
        <x:v>575.1452161731655</x:v>
      </x:c>
      <x:c r="AA278" s="17" t="n">
        <x:v>644.5705573630748</x:v>
      </x:c>
      <x:c r="AB278" s="17" t="n">
        <x:v>595.4147285426408</x:v>
      </x:c>
      <x:c r="AC278" s="17" t="n">
        <x:v>576.0676545799239</x:v>
      </x:c>
      <x:c r="AD278" s="17" t="n">
        <x:v>621.6089556720827</x:v>
      </x:c>
      <x:c r="AE278" s="17" t="n">
        <x:v>614.5929213914137</x:v>
      </x:c>
      <x:c r="AF278" s="17" t="n">
        <x:v>614.7562944722818</x:v>
      </x:c>
      <x:c r="AG278" s="17" t="n">
        <x:v>1436.176641200841</x:v>
      </x:c>
      <x:c r="AH278" s="17" t="n">
        <x:v>1349.853944357948</x:v>
      </x:c>
      <x:c r="AI278" s="17" t="n">
        <x:v>691.3955791612293</x:v>
      </x:c>
      <x:c r="AJ278" s="17" t="n">
        <x:v>23.6029468351112</x:v>
      </x:c>
      <x:c r="AK278" s="17" t="n">
        <x:v>32.91686172241884</x:v>
      </x:c>
      <x:c r="AL278" s="17" t="n">
        <x:v>12.45773275164265</x:v>
      </x:c>
      <x:c r="AM278" s="17" t="n">
        <x:v>7.443806193993851</x:v>
      </x:c>
      <x:c r="AN278" s="17" t="n">
        <x:v>332.0579367731642</x:v>
      </x:c>
      <x:c r="AO278" s="17" t="n">
        <x:v>717.0926908844372</x:v>
      </x:c>
      <x:c r="AP278" s="17" t="n">
        <x:v>697.3983076594868</x:v>
      </x:c>
      <x:c r="AQ278" s="17" t="n">
        <x:v>667.0646882009102</x:v>
      </x:c>
      <x:c r="AR278" s="17" t="n">
        <x:v>624.2130580296622</x:v>
      </x:c>
      <x:c r="AS278" s="17" t="n">
        <x:v>556.5846048686677</x:v>
      </x:c>
      <x:c r="AT278" s="17" t="n">
        <x:v>1262.423698915272</x:v>
      </x:c>
      <x:c r="AU278" s="17" t="n">
        <x:v>512.0588861206938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495.8544900948394</x:v>
      </x:c>
      <x:c r="BO278" s="17" t="n">
        <x:v>751.2267458260978</x:v>
      </x:c>
      <x:c r="BP278" s="17" t="n">
        <x:v>697.7856376828291</x:v>
      </x:c>
      <x:c r="BQ278" s="17" t="n">
        <x:v>691.1874537560768</x:v>
      </x:c>
      <x:c r="BR278" s="17" t="n">
        <x:v>795.4803536416877</x:v>
      </x:c>
      <x:c r="BS278" s="17" t="n">
        <x:v>746.2803997639428</x:v>
      </x:c>
      <x:c r="BT278" s="17" t="n">
        <x:v>570.9293942925576</x:v>
      </x:c>
      <x:c r="BU278" s="17" t="n">
        <x:v>548.7151182602593</x:v>
      </x:c>
      <x:c r="BV278" s="17" t="n">
        <x:v>534.3859655516064</x:v>
      </x:c>
      <x:c r="BW278" s="17" t="n">
        <x:v>531.9162746775446</x:v>
      </x:c>
      <x:c r="BX278" s="17" t="n">
        <x:v>703.4994925065595</x:v>
      </x:c>
      <x:c r="BY278" s="17" t="n">
        <x:v>0</x:v>
      </x:c>
      <x:c r="BZ278" s="17" t="n">
        <x:v>0</x:v>
      </x:c>
      <x:c r="CA278" s="17" t="n">
        <x:v>4.352014629509227</x:v>
      </x:c>
      <x:c r="CB278" s="17" t="n">
        <x:v>52.71619244933163</x:v>
      </x:c>
      <x:c r="CC278" s="17" t="n">
        <x:v>3.93326186423991</x:v>
      </x:c>
      <x:c r="CD278" s="17" t="n">
        <x:v>64.86784610313197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1260.005757008428</x:v>
      </x:c>
      <x:c r="CM278" s="17" t="n">
        <x:v>1210.538003396303</x:v>
      </x:c>
      <x:c r="CN278" s="17" t="n">
        <x:v>647.3036623873959</x:v>
      </x:c>
      <x:c r="CO278" s="17" t="n">
        <x:v>566.6582981796091</x:v>
      </x:c>
      <x:c r="CP278" s="17" t="n">
        <x:v>614.8179949988779</x:v>
      </x:c>
      <x:c r="CQ278" s="17" t="n">
        <x:v>611.6417885606641</x:v>
      </x:c>
      <x:c r="CR278" s="17" t="n">
        <x:v>647.6834102764064</x:v>
      </x:c>
      <x:c r="CS278" s="17" t="n">
        <x:v>745.2009445192473</x:v>
      </x:c>
      <x:c r="CT278" s="17" t="n">
        <x:v>801.2281045194641</x:v>
      </x:c>
      <x:c r="CU278" s="17" t="n">
        <x:v>815.2933102740146</x:v>
      </x:c>
      <x:c r="CV278" s="17" t="n">
        <x:v>883.3721829089095</x:v>
      </x:c>
      <x:c r="CW278" s="17" t="n">
        <x:v>946.246481265897</x:v>
      </x:c>
      <x:c r="CX278" s="17" t="n">
        <x:v>979.1503315651266</x:v>
      </x:c>
      <x:c r="CY278" s="17" t="n">
        <x:v>1013.360043021183</x:v>
      </x:c>
      <x:c r="CZ278" s="17" t="n">
        <x:v>1011.968067925888</x:v>
      </x:c>
      <x:c r="DA278" s="17" t="n">
        <x:v>1004.886362457753</x:v>
      </x:c>
      <x:c r="DB278" s="17" t="n">
        <x:v>1037.151746681537</x:v>
      </x:c>
      <x:c r="DC278" s="17" t="n">
        <x:v>902.157718724313</x:v>
      </x:c>
      <x:c r="DD278" s="17" t="n">
        <x:v>618.606855939</x:v>
      </x:c>
      <x:c r="DE278" s="17" t="n">
        <x:v>635.414247236267</x:v>
      </x:c>
      <x:c r="DF278" s="17" t="n">
        <x:v>647.5275983510932</x:v>
      </x:c>
      <x:c r="DG278" s="17" t="n">
        <x:v>591.6685141695158</x:v>
      </x:c>
      <x:c r="DH278" s="17" t="n">
        <x:v>661.6269959912042</x:v>
      </x:c>
      <x:c r="DI278" s="17" t="n">
        <x:v>512.9933444448727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740.9805108109385</x:v>
      </x:c>
      <x:c r="DV278" s="17" t="n">
        <x:v>712.4984373527071</x:v>
      </x:c>
      <x:c r="DW278" s="17" t="n">
        <x:v>750.6640704199983</x:v>
      </x:c>
      <x:c r="DX278" s="17" t="n">
        <x:v>752.4329298210538</x:v>
      </x:c>
      <x:c r="DY278" s="17" t="n">
        <x:v>723.9479827901085</x:v>
      </x:c>
      <x:c r="DZ278" s="17" t="n">
        <x:v>753.5878798251599</x:v>
      </x:c>
      <x:c r="EA278" s="17" t="n">
        <x:v>656.2820548477607</x:v>
      </x:c>
      <x:c r="EB278" s="17" t="n">
        <x:v>490.9307389668853</x:v>
      </x:c>
      <x:c r="EC278" s="17" t="n">
        <x:v>589.7447709063609</x:v>
      </x:c>
      <x:c r="ED278" s="17" t="n">
        <x:v>558.1541749207483</x:v>
      </x:c>
      <x:c r="EE278" s="17" t="n">
        <x:v>600.6666206206481</x:v>
      </x:c>
      <x:c r="EF278" s="17" t="n">
        <x:v>582.5726203783739</x:v>
      </x:c>
      <x:c r="EG278" s="17" t="n">
        <x:v>568.1246417383902</x:v>
      </x:c>
      <x:c r="EH278" s="17" t="n">
        <x:v>569.7876612559713</x:v>
      </x:c>
      <x:c r="EI278" s="17" t="n">
        <x:v>523.9589834145193</x:v>
      </x:c>
      <x:c r="EJ278" s="17" t="n">
        <x:v>497.3026314005352</x:v>
      </x:c>
      <x:c r="EK278" s="17" t="n">
        <x:v>504.3234130816472</x:v>
      </x:c>
      <x:c r="EL278" s="17" t="n">
        <x:v>498.5252487251117</x:v>
      </x:c>
      <x:c r="EM278" s="17" t="n">
        <x:v>544.7155308640504</x:v>
      </x:c>
      <x:c r="EN278" s="17" t="n">
        <x:v>601.3993895200017</x:v>
      </x:c>
      <x:c r="EO278" s="17" t="n">
        <x:v>1425.469247422012</x:v>
      </x:c>
      <x:c r="EP278" t="n">
        <x:v>74787.84347548365</x:v>
      </x:c>
      <x:c r="EQ278" t="n">
        <x:v>46893.65474378795</x:v>
      </x:c>
    </x:row>
    <x:row r="279" ht="14" customHeight="1">
      <x:c r="A279" s="16" t="n">
        <x:v>45966</x:v>
      </x:c>
      <x:c r="B279" s="17" t="n">
        <x:v>1367.458243290936</x:v>
      </x:c>
      <x:c r="C279" s="17" t="n">
        <x:v>1384.585669880169</x:v>
      </x:c>
      <x:c r="D279" s="17" t="n">
        <x:v>1381.076684178608</x:v>
      </x:c>
      <x:c r="E279" s="17" t="n">
        <x:v>1381.043091839664</x:v>
      </x:c>
      <x:c r="F279" s="17" t="n">
        <x:v>1388.984954133501</x:v>
      </x:c>
      <x:c r="G279" s="17" t="n">
        <x:v>576.3658732631643</x:v>
      </x:c>
      <x:c r="H279" s="17" t="n">
        <x:v>1361.219256729043</x:v>
      </x:c>
      <x:c r="I279" s="17" t="n">
        <x:v>1400.543683516214</x:v>
      </x:c>
      <x:c r="J279" s="17" t="n">
        <x:v>596.9437741921539</x:v>
      </x:c>
      <x:c r="K279" s="17" t="n">
        <x:v>597.5011996850412</x:v>
      </x:c>
      <x:c r="L279" s="17" t="n">
        <x:v>985.7087471916534</x:v>
      </x:c>
      <x:c r="M279" s="17" t="n">
        <x:v>1374.496573401949</x:v>
      </x:c>
      <x:c r="N279" s="17" t="n">
        <x:v>539.5485846275577</x:v>
      </x:c>
      <x:c r="O279" s="17" t="n">
        <x:v>590.3020021222779</x:v>
      </x:c>
      <x:c r="P279" s="17" t="n">
        <x:v>624.2397443322988</x:v>
      </x:c>
      <x:c r="Q279" s="17" t="n">
        <x:v>643.4764685982116</x:v>
      </x:c>
      <x:c r="R279" s="17" t="n">
        <x:v>637.5719940079167</x:v>
      </x:c>
      <x:c r="S279" s="17" t="n">
        <x:v>581.8211502995621</x:v>
      </x:c>
      <x:c r="T279" s="17" t="n">
        <x:v>592.5603270615915</x:v>
      </x:c>
      <x:c r="U279" s="17" t="n">
        <x:v>621.0274269100116</x:v>
      </x:c>
      <x:c r="V279" s="17" t="n">
        <x:v>638.2960635298052</x:v>
      </x:c>
      <x:c r="W279" s="17" t="n">
        <x:v>625.476931113504</x:v>
      </x:c>
      <x:c r="X279" s="17" t="n">
        <x:v>622.5087569431232</x:v>
      </x:c>
      <x:c r="Y279" s="17" t="n">
        <x:v>602.3312056670088</x:v>
      </x:c>
      <x:c r="Z279" s="17" t="n">
        <x:v>650.8089280340535</x:v>
      </x:c>
      <x:c r="AA279" s="17" t="n">
        <x:v>676.1409071769397</x:v>
      </x:c>
      <x:c r="AB279" s="17" t="n">
        <x:v>643.9115710517225</x:v>
      </x:c>
      <x:c r="AC279" s="17" t="n">
        <x:v>587.9215141930379</x:v>
      </x:c>
      <x:c r="AD279" s="17" t="n">
        <x:v>577.6278890851916</x:v>
      </x:c>
      <x:c r="AE279" s="17" t="n">
        <x:v>604.9943915104526</x:v>
      </x:c>
      <x:c r="AF279" s="17" t="n">
        <x:v>645.1631482458012</x:v>
      </x:c>
      <x:c r="AG279" s="17" t="n">
        <x:v>1429.424358116002</x:v>
      </x:c>
      <x:c r="AH279" s="17" t="n">
        <x:v>1381.438648208199</x:v>
      </x:c>
      <x:c r="AI279" s="17" t="n">
        <x:v>669.2360868859771</x:v>
      </x:c>
      <x:c r="AJ279" s="17" t="n">
        <x:v>15.68407667750341</x:v>
      </x:c>
      <x:c r="AK279" s="17" t="n">
        <x:v>3.247333295211888</x:v>
      </x:c>
      <x:c r="AL279" s="17" t="n">
        <x:v>582.8630693293441</x:v>
      </x:c>
      <x:c r="AM279" s="17" t="n">
        <x:v>26.82390580689116</x:v>
      </x:c>
      <x:c r="AN279" s="17" t="n">
        <x:v>759.9691620989543</x:v>
      </x:c>
      <x:c r="AO279" s="17" t="n">
        <x:v>722.0266018161927</x:v>
      </x:c>
      <x:c r="AP279" s="17" t="n">
        <x:v>711.9688380020905</x:v>
      </x:c>
      <x:c r="AQ279" s="17" t="n">
        <x:v>645.0913547570242</x:v>
      </x:c>
      <x:c r="AR279" s="17" t="n">
        <x:v>589.6706293877739</x:v>
      </x:c>
      <x:c r="AS279" s="17" t="n">
        <x:v>524.8404307119927</x:v>
      </x:c>
      <x:c r="AT279" s="17" t="n">
        <x:v>1258.168476385042</x:v>
      </x:c>
      <x:c r="AU279" s="17" t="n">
        <x:v>503.7296338066623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36.61206491690471</x:v>
      </x:c>
      <x:c r="BN279" s="17" t="n">
        <x:v>146.0148151635934</x:v>
      </x:c>
      <x:c r="BO279" s="17" t="n">
        <x:v>882.5809936996131</x:v>
      </x:c>
      <x:c r="BP279" s="17" t="n">
        <x:v>462.6852579921093</x:v>
      </x:c>
      <x:c r="BQ279" s="17" t="n">
        <x:v>917.1699112865953</x:v>
      </x:c>
      <x:c r="BR279" s="17" t="n">
        <x:v>1013.066049508592</x:v>
      </x:c>
      <x:c r="BS279" s="17" t="n">
        <x:v>1009.811729502404</x:v>
      </x:c>
      <x:c r="BT279" s="17" t="n">
        <x:v>930.7867150390111</x:v>
      </x:c>
      <x:c r="BU279" s="17" t="n">
        <x:v>914.3185823820922</x:v>
      </x:c>
      <x:c r="BV279" s="17" t="n">
        <x:v>901.2096625072015</x:v>
      </x:c>
      <x:c r="BW279" s="17" t="n">
        <x:v>900.1561527223606</x:v>
      </x:c>
      <x:c r="BX279" s="17" t="n">
        <x:v>1027.507042139146</x:v>
      </x:c>
      <x:c r="BY279" s="17" t="n">
        <x:v>273.1038731678392</x:v>
      </x:c>
      <x:c r="BZ279" s="17" t="n">
        <x:v>277.7618531961243</x:v>
      </x:c>
      <x:c r="CA279" s="17" t="n">
        <x:v>350.0730459268702</x:v>
      </x:c>
      <x:c r="CB279" s="17" t="n">
        <x:v>353.7667485988935</x:v>
      </x:c>
      <x:c r="CC279" s="17" t="n">
        <x:v>285.1731345781318</x:v>
      </x:c>
      <x:c r="CD279" s="17" t="n">
        <x:v>288.4832736471207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1418.854386740288</x:v>
      </x:c>
      <x:c r="CM279" s="17" t="n">
        <x:v>1419.510834446047</x:v>
      </x:c>
      <x:c r="CN279" s="17" t="n">
        <x:v>1472.04525073274</x:v>
      </x:c>
      <x:c r="CO279" s="17" t="n">
        <x:v>1560.6254344241</x:v>
      </x:c>
      <x:c r="CP279" s="17" t="n">
        <x:v>744.4566000604707</x:v>
      </x:c>
      <x:c r="CQ279" s="17" t="n">
        <x:v>760.9908572418764</x:v>
      </x:c>
      <x:c r="CR279" s="17" t="n">
        <x:v>818.137710426578</x:v>
      </x:c>
      <x:c r="CS279" s="17" t="n">
        <x:v>862.3683353656638</x:v>
      </x:c>
      <x:c r="CT279" s="17" t="n">
        <x:v>888.8672717980929</x:v>
      </x:c>
      <x:c r="CU279" s="17" t="n">
        <x:v>915.3803637661157</x:v>
      </x:c>
      <x:c r="CV279" s="17" t="n">
        <x:v>903.9932555561353</x:v>
      </x:c>
      <x:c r="CW279" s="17" t="n">
        <x:v>895.375823746481</x:v>
      </x:c>
      <x:c r="CX279" s="17" t="n">
        <x:v>931.6356524001581</x:v>
      </x:c>
      <x:c r="CY279" s="17" t="n">
        <x:v>968.1545356619522</x:v>
      </x:c>
      <x:c r="CZ279" s="17" t="n">
        <x:v>1019.455858515363</x:v>
      </x:c>
      <x:c r="DA279" s="17" t="n">
        <x:v>1067.395143510233</x:v>
      </x:c>
      <x:c r="DB279" s="17" t="n">
        <x:v>1111.477355116702</x:v>
      </x:c>
      <x:c r="DC279" s="17" t="n">
        <x:v>984.079897760119</x:v>
      </x:c>
      <x:c r="DD279" s="17" t="n">
        <x:v>706.6876756021472</x:v>
      </x:c>
      <x:c r="DE279" s="17" t="n">
        <x:v>711.5265668221027</x:v>
      </x:c>
      <x:c r="DF279" s="17" t="n">
        <x:v>734.0384380162419</x:v>
      </x:c>
      <x:c r="DG279" s="17" t="n">
        <x:v>700.6176966466878</x:v>
      </x:c>
      <x:c r="DH279" s="17" t="n">
        <x:v>697.8260831036396</x:v>
      </x:c>
      <x:c r="DI279" s="17" t="n">
        <x:v>462.2832416071096</x:v>
      </x:c>
      <x:c r="DJ279" s="17" t="n">
        <x:v>0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747.646526208212</x:v>
      </x:c>
      <x:c r="DV279" s="17" t="n">
        <x:v>741.3228007570906</x:v>
      </x:c>
      <x:c r="DW279" s="17" t="n">
        <x:v>741.291935614482</x:v>
      </x:c>
      <x:c r="DX279" s="17" t="n">
        <x:v>748.39514123515</x:v>
      </x:c>
      <x:c r="DY279" s="17" t="n">
        <x:v>747.6881053078797</x:v>
      </x:c>
      <x:c r="DZ279" s="17" t="n">
        <x:v>731.3529833357984</x:v>
      </x:c>
      <x:c r="EA279" s="17" t="n">
        <x:v>637.1771437759456</x:v>
      </x:c>
      <x:c r="EB279" s="17" t="n">
        <x:v>552.2862316760406</x:v>
      </x:c>
      <x:c r="EC279" s="17" t="n">
        <x:v>570.7467283254049</x:v>
      </x:c>
      <x:c r="ED279" s="17" t="n">
        <x:v>549.7439086631391</x:v>
      </x:c>
      <x:c r="EE279" s="17" t="n">
        <x:v>598.0662995321322</x:v>
      </x:c>
      <x:c r="EF279" s="17" t="n">
        <x:v>556.8917045854907</x:v>
      </x:c>
      <x:c r="EG279" s="17" t="n">
        <x:v>532.1415017630266</x:v>
      </x:c>
      <x:c r="EH279" s="17" t="n">
        <x:v>546.6449572172736</x:v>
      </x:c>
      <x:c r="EI279" s="17" t="n">
        <x:v>531.8548790744098</x:v>
      </x:c>
      <x:c r="EJ279" s="17" t="n">
        <x:v>526.999201086537</x:v>
      </x:c>
      <x:c r="EK279" s="17" t="n">
        <x:v>557.655361866781</x:v>
      </x:c>
      <x:c r="EL279" s="17" t="n">
        <x:v>554.5159569594462</x:v>
      </x:c>
      <x:c r="EM279" s="17" t="n">
        <x:v>572.2950957948025</x:v>
      </x:c>
      <x:c r="EN279" s="17" t="n">
        <x:v>595.8619707365311</x:v>
      </x:c>
      <x:c r="EO279" s="17" t="n">
        <x:v>1409.876130034071</x:v>
      </x:c>
      <x:c r="EP279" t="n">
        <x:v>82802.35909968831</x:v>
      </x:c>
      <x:c r="EQ279" t="n">
        <x:v>52672.43374535231</x:v>
      </x:c>
    </x:row>
    <x:row r="280" ht="14" customHeight="1">
      <x:c r="A280" s="16" t="n">
        <x:v>45967</x:v>
      </x:c>
      <x:c r="B280" s="17" t="n">
        <x:v>1434.593119549535</x:v>
      </x:c>
      <x:c r="C280" s="17" t="n">
        <x:v>1369.496642926094</x:v>
      </x:c>
      <x:c r="D280" s="17" t="n">
        <x:v>1379.259684414386</x:v>
      </x:c>
      <x:c r="E280" s="17" t="n">
        <x:v>1395.469284775562</x:v>
      </x:c>
      <x:c r="F280" s="17" t="n">
        <x:v>1397.270557640058</x:v>
      </x:c>
      <x:c r="G280" s="17" t="n">
        <x:v>651.3727619812956</x:v>
      </x:c>
      <x:c r="H280" s="17" t="n">
        <x:v>1415.551084916807</x:v>
      </x:c>
      <x:c r="I280" s="17" t="n">
        <x:v>1461.068847466952</x:v>
      </x:c>
      <x:c r="J280" s="17" t="n">
        <x:v>594.9826171367587</x:v>
      </x:c>
      <x:c r="K280" s="17" t="n">
        <x:v>558.559486764608</x:v>
      </x:c>
      <x:c r="L280" s="17" t="n">
        <x:v>1408.900358093555</x:v>
      </x:c>
      <x:c r="M280" s="17" t="n">
        <x:v>1364.418058297202</x:v>
      </x:c>
      <x:c r="N280" s="17" t="n">
        <x:v>562.0863631265031</x:v>
      </x:c>
      <x:c r="O280" s="17" t="n">
        <x:v>587.8255777950616</x:v>
      </x:c>
      <x:c r="P280" s="17" t="n">
        <x:v>568.7258495903958</x:v>
      </x:c>
      <x:c r="Q280" s="17" t="n">
        <x:v>578.0191003924547</x:v>
      </x:c>
      <x:c r="R280" s="17" t="n">
        <x:v>624.5203792456318</x:v>
      </x:c>
      <x:c r="S280" s="17" t="n">
        <x:v>613.5889639960193</x:v>
      </x:c>
      <x:c r="T280" s="17" t="n">
        <x:v>615.0488686758836</x:v>
      </x:c>
      <x:c r="U280" s="17" t="n">
        <x:v>627.0317800593837</x:v>
      </x:c>
      <x:c r="V280" s="17" t="n">
        <x:v>580.7983629262176</x:v>
      </x:c>
      <x:c r="W280" s="17" t="n">
        <x:v>589.9820269575155</x:v>
      </x:c>
      <x:c r="X280" s="17" t="n">
        <x:v>637.9154933695499</x:v>
      </x:c>
      <x:c r="Y280" s="17" t="n">
        <x:v>593.1410286724555</x:v>
      </x:c>
      <x:c r="Z280" s="17" t="n">
        <x:v>567.2454673564106</x:v>
      </x:c>
      <x:c r="AA280" s="17" t="n">
        <x:v>588.9539012608949</x:v>
      </x:c>
      <x:c r="AB280" s="17" t="n">
        <x:v>575.6793156995733</x:v>
      </x:c>
      <x:c r="AC280" s="17" t="n">
        <x:v>578.2855381306566</x:v>
      </x:c>
      <x:c r="AD280" s="17" t="n">
        <x:v>601.1273753717196</x:v>
      </x:c>
      <x:c r="AE280" s="17" t="n">
        <x:v>589.6727001793341</x:v>
      </x:c>
      <x:c r="AF280" s="17" t="n">
        <x:v>577.1102017184982</x:v>
      </x:c>
      <x:c r="AG280" s="17" t="n">
        <x:v>1392.880972074239</x:v>
      </x:c>
      <x:c r="AH280" s="17" t="n">
        <x:v>1351.062078744438</x:v>
      </x:c>
      <x:c r="AI280" s="17" t="n">
        <x:v>685.9655673618189</x:v>
      </x:c>
      <x:c r="AJ280" s="17" t="n">
        <x:v>0</x:v>
      </x:c>
      <x:c r="AK280" s="17" t="n">
        <x:v>44.48666249095709</x:v>
      </x:c>
      <x:c r="AL280" s="17" t="n">
        <x:v>32.52103551370567</x:v>
      </x:c>
      <x:c r="AM280" s="17" t="n">
        <x:v>0</x:v>
      </x:c>
      <x:c r="AN280" s="17" t="n">
        <x:v>281.2475739057725</x:v>
      </x:c>
      <x:c r="AO280" s="17" t="n">
        <x:v>744.1339922624438</x:v>
      </x:c>
      <x:c r="AP280" s="17" t="n">
        <x:v>670.1074933125589</x:v>
      </x:c>
      <x:c r="AQ280" s="17" t="n">
        <x:v>662.3382327921923</x:v>
      </x:c>
      <x:c r="AR280" s="17" t="n">
        <x:v>631.6234905004048</x:v>
      </x:c>
      <x:c r="AS280" s="17" t="n">
        <x:v>555.2199369077568</x:v>
      </x:c>
      <x:c r="AT280" s="17" t="n">
        <x:v>1302.069600234344</x:v>
      </x:c>
      <x:c r="AU280" s="17" t="n">
        <x:v>530.2003390050927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776.2809035219634</x:v>
      </x:c>
      <x:c r="BO280" s="17" t="n">
        <x:v>803.2310096427775</x:v>
      </x:c>
      <x:c r="BP280" s="17" t="n">
        <x:v>793.0809139776627</x:v>
      </x:c>
      <x:c r="BQ280" s="17" t="n">
        <x:v>790.0709638336833</x:v>
      </x:c>
      <x:c r="BR280" s="17" t="n">
        <x:v>846.638678142712</x:v>
      </x:c>
      <x:c r="BS280" s="17" t="n">
        <x:v>824.2845823827529</x:v>
      </x:c>
      <x:c r="BT280" s="17" t="n">
        <x:v>722.5819803859614</x:v>
      </x:c>
      <x:c r="BU280" s="17" t="n">
        <x:v>680.417187124106</x:v>
      </x:c>
      <x:c r="BV280" s="17" t="n">
        <x:v>691.8169562433671</x:v>
      </x:c>
      <x:c r="BW280" s="17" t="n">
        <x:v>745.8127553854152</x:v>
      </x:c>
      <x:c r="BX280" s="17" t="n">
        <x:v>850.9478583401436</x:v>
      </x:c>
      <x:c r="BY280" s="17" t="n">
        <x:v>89.10475777967713</x:v>
      </x:c>
      <x:c r="BZ280" s="17" t="n">
        <x:v>127.2129379075172</x:v>
      </x:c>
      <x:c r="CA280" s="17" t="n">
        <x:v>200.2690272562486</x:v>
      </x:c>
      <x:c r="CB280" s="17" t="n">
        <x:v>212.060331359559</x:v>
      </x:c>
      <x:c r="CC280" s="17" t="n">
        <x:v>166.4765557969337</x:v>
      </x:c>
      <x:c r="CD280" s="17" t="n">
        <x:v>169.5584810012509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1194.309368655034</x:v>
      </x:c>
      <x:c r="CM280" s="17" t="n">
        <x:v>1197.685536984231</x:v>
      </x:c>
      <x:c r="CN280" s="17" t="n">
        <x:v>567.3880412977172</x:v>
      </x:c>
      <x:c r="CO280" s="17" t="n">
        <x:v>510.170418534853</x:v>
      </x:c>
      <x:c r="CP280" s="17" t="n">
        <x:v>601.5260050356198</x:v>
      </x:c>
      <x:c r="CQ280" s="17" t="n">
        <x:v>643.8696476023187</x:v>
      </x:c>
      <x:c r="CR280" s="17" t="n">
        <x:v>675.0584481688531</x:v>
      </x:c>
      <x:c r="CS280" s="17" t="n">
        <x:v>740.0275339103198</x:v>
      </x:c>
      <x:c r="CT280" s="17" t="n">
        <x:v>793.2778707838039</x:v>
      </x:c>
      <x:c r="CU280" s="17" t="n">
        <x:v>823.0216442731635</x:v>
      </x:c>
      <x:c r="CV280" s="17" t="n">
        <x:v>874.3408456062209</x:v>
      </x:c>
      <x:c r="CW280" s="17" t="n">
        <x:v>915.3351031949222</x:v>
      </x:c>
      <x:c r="CX280" s="17" t="n">
        <x:v>945.3113382964838</x:v>
      </x:c>
      <x:c r="CY280" s="17" t="n">
        <x:v>997.5013179771489</x:v>
      </x:c>
      <x:c r="CZ280" s="17" t="n">
        <x:v>1018.843472348696</x:v>
      </x:c>
      <x:c r="DA280" s="17" t="n">
        <x:v>1021.747636782469</x:v>
      </x:c>
      <x:c r="DB280" s="17" t="n">
        <x:v>1044.10306791899</x:v>
      </x:c>
      <x:c r="DC280" s="17" t="n">
        <x:v>921.3546790969441</x:v>
      </x:c>
      <x:c r="DD280" s="17" t="n">
        <x:v>639.0537862669657</x:v>
      </x:c>
      <x:c r="DE280" s="17" t="n">
        <x:v>583.7825933477429</x:v>
      </x:c>
      <x:c r="DF280" s="17" t="n">
        <x:v>610.880386403281</x:v>
      </x:c>
      <x:c r="DG280" s="17" t="n">
        <x:v>638.5960656955059</x:v>
      </x:c>
      <x:c r="DH280" s="17" t="n">
        <x:v>678.3309183581655</x:v>
      </x:c>
      <x:c r="DI280" s="17" t="n">
        <x:v>271.2985787952376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721.7152762270855</x:v>
      </x:c>
      <x:c r="DV280" s="17" t="n">
        <x:v>738.8654323566583</x:v>
      </x:c>
      <x:c r="DW280" s="17" t="n">
        <x:v>717.2613360942238</x:v>
      </x:c>
      <x:c r="DX280" s="17" t="n">
        <x:v>716.2280696728926</x:v>
      </x:c>
      <x:c r="DY280" s="17" t="n">
        <x:v>748.119558772177</x:v>
      </x:c>
      <x:c r="DZ280" s="17" t="n">
        <x:v>749.724002885756</x:v>
      </x:c>
      <x:c r="EA280" s="17" t="n">
        <x:v>647.3412321492992</x:v>
      </x:c>
      <x:c r="EB280" s="17" t="n">
        <x:v>513.6248315726607</x:v>
      </x:c>
      <x:c r="EC280" s="17" t="n">
        <x:v>574.5608674683383</x:v>
      </x:c>
      <x:c r="ED280" s="17" t="n">
        <x:v>509.1361295981388</x:v>
      </x:c>
      <x:c r="EE280" s="17" t="n">
        <x:v>559.3408964212647</x:v>
      </x:c>
      <x:c r="EF280" s="17" t="n">
        <x:v>552.4193806462337</x:v>
      </x:c>
      <x:c r="EG280" s="17" t="n">
        <x:v>544.2624839375941</x:v>
      </x:c>
      <x:c r="EH280" s="17" t="n">
        <x:v>557.1595632365986</x:v>
      </x:c>
      <x:c r="EI280" s="17" t="n">
        <x:v>536.1705676431185</x:v>
      </x:c>
      <x:c r="EJ280" s="17" t="n">
        <x:v>514.7648906975936</x:v>
      </x:c>
      <x:c r="EK280" s="17" t="n">
        <x:v>513.9102506801972</x:v>
      </x:c>
      <x:c r="EL280" s="17" t="n">
        <x:v>513.9803295973959</x:v>
      </x:c>
      <x:c r="EM280" s="17" t="n">
        <x:v>493.9420988111331</x:v>
      </x:c>
      <x:c r="EN280" s="17" t="n">
        <x:v>447.4707293235334</x:v>
      </x:c>
      <x:c r="EO280" s="17" t="n">
        <x:v>1409.4554170971</x:v>
      </x:c>
      <x:c r="EP280" t="n">
        <x:v>76247.6713038981</x:v>
      </x:c>
      <x:c r="EQ280" t="n">
        <x:v>47595.22528774309</x:v>
      </x:c>
    </x:row>
    <x:row r="281" ht="14" customHeight="1">
      <x:c r="A281" s="16" t="n">
        <x:v>45968</x:v>
      </x:c>
      <x:c r="B281" s="17" t="n">
        <x:v>1230.338721523264</x:v>
      </x:c>
      <x:c r="C281" s="17" t="n">
        <x:v>1246.49248087097</x:v>
      </x:c>
      <x:c r="D281" s="17" t="n">
        <x:v>1265.253001908746</x:v>
      </x:c>
      <x:c r="E281" s="17" t="n">
        <x:v>1270.474773245665</x:v>
      </x:c>
      <x:c r="F281" s="17" t="n">
        <x:v>1252.045323464806</x:v>
      </x:c>
      <x:c r="G281" s="17" t="n">
        <x:v>381.2736987400568</x:v>
      </x:c>
      <x:c r="H281" s="17" t="n">
        <x:v>380.7820758771096</x:v>
      </x:c>
      <x:c r="I281" s="17" t="n">
        <x:v>1250.059652757137</x:v>
      </x:c>
      <x:c r="J281" s="17" t="n">
        <x:v>434.0582177184658</x:v>
      </x:c>
      <x:c r="K281" s="17" t="n">
        <x:v>435.697634172639</x:v>
      </x:c>
      <x:c r="L281" s="17" t="n">
        <x:v>416.8496189470916</x:v>
      </x:c>
      <x:c r="M281" s="17" t="n">
        <x:v>1205.607700025448</x:v>
      </x:c>
      <x:c r="N281" s="17" t="n">
        <x:v>381.847485203762</x:v>
      </x:c>
      <x:c r="O281" s="17" t="n">
        <x:v>433.7199802899353</x:v>
      </x:c>
      <x:c r="P281" s="17" t="n">
        <x:v>439.8956838470882</x:v>
      </x:c>
      <x:c r="Q281" s="17" t="n">
        <x:v>456.6258262973002</x:v>
      </x:c>
      <x:c r="R281" s="17" t="n">
        <x:v>482.2158355722227</x:v>
      </x:c>
      <x:c r="S281" s="17" t="n">
        <x:v>449.4210604286052</x:v>
      </x:c>
      <x:c r="T281" s="17" t="n">
        <x:v>408.4276178460037</x:v>
      </x:c>
      <x:c r="U281" s="17" t="n">
        <x:v>408.4752516267591</x:v>
      </x:c>
      <x:c r="V281" s="17" t="n">
        <x:v>448.0052090501115</x:v>
      </x:c>
      <x:c r="W281" s="17" t="n">
        <x:v>452.0445418465658</x:v>
      </x:c>
      <x:c r="X281" s="17" t="n">
        <x:v>427.1883459043984</x:v>
      </x:c>
      <x:c r="Y281" s="17" t="n">
        <x:v>445.1813280917585</x:v>
      </x:c>
      <x:c r="Z281" s="17" t="n">
        <x:v>444.6202664964653</x:v>
      </x:c>
      <x:c r="AA281" s="17" t="n">
        <x:v>433.5248026105477</x:v>
      </x:c>
      <x:c r="AB281" s="17" t="n">
        <x:v>477.3473924916004</x:v>
      </x:c>
      <x:c r="AC281" s="17" t="n">
        <x:v>463.4344776952838</x:v>
      </x:c>
      <x:c r="AD281" s="17" t="n">
        <x:v>401.2843226757155</x:v>
      </x:c>
      <x:c r="AE281" s="17" t="n">
        <x:v>423.3595780946523</x:v>
      </x:c>
      <x:c r="AF281" s="17" t="n">
        <x:v>483.9115914599325</x:v>
      </x:c>
      <x:c r="AG281" s="17" t="n">
        <x:v>798.5184865391427</x:v>
      </x:c>
      <x:c r="AH281" s="17" t="n">
        <x:v>1340.919100214315</x:v>
      </x:c>
      <x:c r="AI281" s="17" t="n">
        <x:v>0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66.81910973261898</x:v>
      </x:c>
      <x:c r="CP281" s="17" t="n">
        <x:v>103.5456897221954</x:v>
      </x:c>
      <x:c r="CQ281" s="17" t="n">
        <x:v>90.88190402301375</x:v>
      </x:c>
      <x:c r="CR281" s="17" t="n">
        <x:v>112.1827095422564</x:v>
      </x:c>
      <x:c r="CS281" s="17" t="n">
        <x:v>221.5907324047298</x:v>
      </x:c>
      <x:c r="CT281" s="17" t="n">
        <x:v>315.8144325967096</x:v>
      </x:c>
      <x:c r="CU281" s="17" t="n">
        <x:v>334.359843890374</x:v>
      </x:c>
      <x:c r="CV281" s="17" t="n">
        <x:v>352.2720281463976</x:v>
      </x:c>
      <x:c r="CW281" s="17" t="n">
        <x:v>380.820464273541</x:v>
      </x:c>
      <x:c r="CX281" s="17" t="n">
        <x:v>382.7805189596265</x:v>
      </x:c>
      <x:c r="CY281" s="17" t="n">
        <x:v>375.5022093166991</x:v>
      </x:c>
      <x:c r="CZ281" s="17" t="n">
        <x:v>418.7328510595539</x:v>
      </x:c>
      <x:c r="DA281" s="17" t="n">
        <x:v>486.2705049907051</x:v>
      </x:c>
      <x:c r="DB281" s="17" t="n">
        <x:v>453.4336953011264</x:v>
      </x:c>
      <x:c r="DC281" s="17" t="n">
        <x:v>423.4176608372353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468.4515893779033</x:v>
      </x:c>
      <x:c r="DW281" s="17" t="n">
        <x:v>481.2087914699441</x:v>
      </x:c>
      <x:c r="DX281" s="17" t="n">
        <x:v>488.5453926092116</x:v>
      </x:c>
      <x:c r="DY281" s="17" t="n">
        <x:v>488.0811858058481</x:v>
      </x:c>
      <x:c r="DZ281" s="17" t="n">
        <x:v>485.535138806611</x:v>
      </x:c>
      <x:c r="EA281" s="17" t="n">
        <x:v>423.4649803329526</x:v>
      </x:c>
      <x:c r="EB281" s="17" t="n">
        <x:v>367.6178896145346</x:v>
      </x:c>
      <x:c r="EC281" s="17" t="n">
        <x:v>431.4552223491432</x:v>
      </x:c>
      <x:c r="ED281" s="17" t="n">
        <x:v>402.3161135975012</x:v>
      </x:c>
      <x:c r="EE281" s="17" t="n">
        <x:v>433.7571808856474</x:v>
      </x:c>
      <x:c r="EF281" s="17" t="n">
        <x:v>412.4205432494906</x:v>
      </x:c>
      <x:c r="EG281" s="17" t="n">
        <x:v>394.9302114513357</x:v>
      </x:c>
      <x:c r="EH281" s="17" t="n">
        <x:v>373.6981172527803</x:v>
      </x:c>
      <x:c r="EI281" s="17" t="n">
        <x:v>349.1035777642406</x:v>
      </x:c>
      <x:c r="EJ281" s="17" t="n">
        <x:v>321.1679339813084</x:v>
      </x:c>
      <x:c r="EK281" s="17" t="n">
        <x:v>326.2429403478626</x:v>
      </x:c>
      <x:c r="EL281" s="17" t="n">
        <x:v>351.7947807536786</x:v>
      </x:c>
      <x:c r="EM281" s="17" t="n">
        <x:v>403.48189394545</x:v>
      </x:c>
      <x:c r="EN281" s="17" t="n">
        <x:v>413.6235729744135</x:v>
      </x:c>
      <x:c r="EO281" s="17" t="n">
        <x:v>1250.864322565409</x:v>
      </x:c>
      <x:c r="EP281" t="n">
        <x:v>34855.08681746561</x:v>
      </x:c>
      <x:c r="EQ281" t="n">
        <x:v>18529.5034600992</x:v>
      </x:c>
    </x:row>
    <x:row r="282" ht="14" customHeight="1">
      <x:c r="A282" s="16" t="n">
        <x:v>45969</x:v>
      </x:c>
      <x:c r="B282" s="17" t="n">
        <x:v>1253.739324785543</x:v>
      </x:c>
      <x:c r="C282" s="17" t="n">
        <x:v>1268.251597332566</x:v>
      </x:c>
      <x:c r="D282" s="17" t="n">
        <x:v>1264.263921710897</x:v>
      </x:c>
      <x:c r="E282" s="17" t="n">
        <x:v>1271.67104252229</x:v>
      </x:c>
      <x:c r="F282" s="17" t="n">
        <x:v>1285.102833029697</x:v>
      </x:c>
      <x:c r="G282" s="17" t="n">
        <x:v>435.329109824397</x:v>
      </x:c>
      <x:c r="H282" s="17" t="n">
        <x:v>428.0570202471683</x:v>
      </x:c>
      <x:c r="I282" s="17" t="n">
        <x:v>1277.690454662175</x:v>
      </x:c>
      <x:c r="J282" s="17" t="n">
        <x:v>460.2111772925779</x:v>
      </x:c>
      <x:c r="K282" s="17" t="n">
        <x:v>472.7007504240974</x:v>
      </x:c>
      <x:c r="L282" s="17" t="n">
        <x:v>464.6022845388644</x:v>
      </x:c>
      <x:c r="M282" s="17" t="n">
        <x:v>938.723335371428</x:v>
      </x:c>
      <x:c r="N282" s="17" t="n">
        <x:v>422.034460484805</x:v>
      </x:c>
      <x:c r="O282" s="17" t="n">
        <x:v>474.4333743660424</x:v>
      </x:c>
      <x:c r="P282" s="17" t="n">
        <x:v>509.3004135449419</x:v>
      </x:c>
      <x:c r="Q282" s="17" t="n">
        <x:v>493.7560618358312</x:v>
      </x:c>
      <x:c r="R282" s="17" t="n">
        <x:v>457.63168585175</x:v>
      </x:c>
      <x:c r="S282" s="17" t="n">
        <x:v>462.8376735854937</x:v>
      </x:c>
      <x:c r="T282" s="17" t="n">
        <x:v>490.0276480763089</x:v>
      </x:c>
      <x:c r="U282" s="17" t="n">
        <x:v>502.3837706890554</x:v>
      </x:c>
      <x:c r="V282" s="17" t="n">
        <x:v>480.2169713947828</x:v>
      </x:c>
      <x:c r="W282" s="17" t="n">
        <x:v>457.1980419402614</x:v>
      </x:c>
      <x:c r="X282" s="17" t="n">
        <x:v>446.6591940310558</x:v>
      </x:c>
      <x:c r="Y282" s="17" t="n">
        <x:v>436.6059187892259</x:v>
      </x:c>
      <x:c r="Z282" s="17" t="n">
        <x:v>446.9079430832359</x:v>
      </x:c>
      <x:c r="AA282" s="17" t="n">
        <x:v>474.0855035424322</x:v>
      </x:c>
      <x:c r="AB282" s="17" t="n">
        <x:v>483.4586153387076</x:v>
      </x:c>
      <x:c r="AC282" s="17" t="n">
        <x:v>446.4473342927498</x:v>
      </x:c>
      <x:c r="AD282" s="17" t="n">
        <x:v>431.0048374390883</x:v>
      </x:c>
      <x:c r="AE282" s="17" t="n">
        <x:v>528.2234095781824</x:v>
      </x:c>
      <x:c r="AF282" s="17" t="n">
        <x:v>553.0338949553764</x:v>
      </x:c>
      <x:c r="AG282" s="17" t="n">
        <x:v>475.7436507964269</x:v>
      </x:c>
      <x:c r="AH282" s="17" t="n">
        <x:v>1287.413815333928</x:v>
      </x:c>
      <x:c r="AI282" s="17" t="n">
        <x:v>0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39.60437790494283</x:v>
      </x:c>
      <x:c r="CR282" s="17" t="n">
        <x:v>175.8777656887868</x:v>
      </x:c>
      <x:c r="CS282" s="17" t="n">
        <x:v>301.0111608376616</x:v>
      </x:c>
      <x:c r="CT282" s="17" t="n">
        <x:v>286.3050643976774</x:v>
      </x:c>
      <x:c r="CU282" s="17" t="n">
        <x:v>288.5335550119821</x:v>
      </x:c>
      <x:c r="CV282" s="17" t="n">
        <x:v>358.4755173228049</x:v>
      </x:c>
      <x:c r="CW282" s="17" t="n">
        <x:v>387.4590740924846</x:v>
      </x:c>
      <x:c r="CX282" s="17" t="n">
        <x:v>405.7242299789875</x:v>
      </x:c>
      <x:c r="CY282" s="17" t="n">
        <x:v>408.3029871346348</x:v>
      </x:c>
      <x:c r="CZ282" s="17" t="n">
        <x:v>459.6694400708054</x:v>
      </x:c>
      <x:c r="DA282" s="17" t="n">
        <x:v>530.864356134666</x:v>
      </x:c>
      <x:c r="DB282" s="17" t="n">
        <x:v>485.4845450084899</x:v>
      </x:c>
      <x:c r="DC282" s="17" t="n">
        <x:v>427.7056378396604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472.2487185493856</x:v>
      </x:c>
      <x:c r="DW282" s="17" t="n">
        <x:v>477.3563893476863</x:v>
      </x:c>
      <x:c r="DX282" s="17" t="n">
        <x:v>488.1949855660666</x:v>
      </x:c>
      <x:c r="DY282" s="17" t="n">
        <x:v>497.810671366825</x:v>
      </x:c>
      <x:c r="DZ282" s="17" t="n">
        <x:v>514.7303607662279</x:v>
      </x:c>
      <x:c r="EA282" s="17" t="n">
        <x:v>497.8631976915863</x:v>
      </x:c>
      <x:c r="EB282" s="17" t="n">
        <x:v>431.7366882359848</x:v>
      </x:c>
      <x:c r="EC282" s="17" t="n">
        <x:v>400.2250521886129</x:v>
      </x:c>
      <x:c r="ED282" s="17" t="n">
        <x:v>350.8589266747434</x:v>
      </x:c>
      <x:c r="EE282" s="17" t="n">
        <x:v>369.3202893607973</x:v>
      </x:c>
      <x:c r="EF282" s="17" t="n">
        <x:v>431.1925615348799</x:v>
      </x:c>
      <x:c r="EG282" s="17" t="n">
        <x:v>430.9426994582604</x:v>
      </x:c>
      <x:c r="EH282" s="17" t="n">
        <x:v>407.4316726970018</x:v>
      </x:c>
      <x:c r="EI282" s="17" t="n">
        <x:v>401.2357396255974</x:v>
      </x:c>
      <x:c r="EJ282" s="17" t="n">
        <x:v>413.6507723010143</x:v>
      </x:c>
      <x:c r="EK282" s="17" t="n">
        <x:v>416.0348662785476</x:v>
      </x:c>
      <x:c r="EL282" s="17" t="n">
        <x:v>391.8063915699928</x:v>
      </x:c>
      <x:c r="EM282" s="17" t="n">
        <x:v>471.5317150177038</x:v>
      </x:c>
      <x:c r="EN282" s="17" t="n">
        <x:v>567.1120929698441</x:v>
      </x:c>
      <x:c r="EO282" s="17" t="n">
        <x:v>1247.403505104777</x:v>
      </x:c>
      <x:c r="EP282" t="n">
        <x:v>35813.4520784205</x:v>
      </x:c>
      <x:c r="EQ282" t="n">
        <x:v>19046.34148942084</x:v>
      </x:c>
    </x:row>
    <x:row r="283" ht="14" customHeight="1">
      <x:c r="A283" s="16" t="n">
        <x:v>45970</x:v>
      </x:c>
      <x:c r="B283" s="17" t="n">
        <x:v>1418.561153334081</x:v>
      </x:c>
      <x:c r="C283" s="17" t="n">
        <x:v>1416.934395482731</x:v>
      </x:c>
      <x:c r="D283" s="17" t="n">
        <x:v>1422.622230163617</x:v>
      </x:c>
      <x:c r="E283" s="17" t="n">
        <x:v>1441.071427980796</x:v>
      </x:c>
      <x:c r="F283" s="17" t="n">
        <x:v>1461.225680463978</x:v>
      </x:c>
      <x:c r="G283" s="17" t="n">
        <x:v>625.2135806000579</x:v>
      </x:c>
      <x:c r="H283" s="17" t="n">
        <x:v>1435.993859827501</x:v>
      </x:c>
      <x:c r="I283" s="17" t="n">
        <x:v>1424.584428376959</x:v>
      </x:c>
      <x:c r="J283" s="17" t="n">
        <x:v>621.5165969210257</x:v>
      </x:c>
      <x:c r="K283" s="17" t="n">
        <x:v>640.149631536937</x:v>
      </x:c>
      <x:c r="L283" s="17" t="n">
        <x:v>1254.791730717655</x:v>
      </x:c>
      <x:c r="M283" s="17" t="n">
        <x:v>1413.123113158582</x:v>
      </x:c>
      <x:c r="N283" s="17" t="n">
        <x:v>597.7160912216106</x:v>
      </x:c>
      <x:c r="O283" s="17" t="n">
        <x:v>656.6406523350706</x:v>
      </x:c>
      <x:c r="P283" s="17" t="n">
        <x:v>670.6779827368512</x:v>
      </x:c>
      <x:c r="Q283" s="17" t="n">
        <x:v>648.3645587930623</x:v>
      </x:c>
      <x:c r="R283" s="17" t="n">
        <x:v>625.3378227459042</x:v>
      </x:c>
      <x:c r="S283" s="17" t="n">
        <x:v>624.2456413075179</x:v>
      </x:c>
      <x:c r="T283" s="17" t="n">
        <x:v>608.4943528405624</x:v>
      </x:c>
      <x:c r="U283" s="17" t="n">
        <x:v>584.0372260628729</x:v>
      </x:c>
      <x:c r="V283" s="17" t="n">
        <x:v>596.3351169489321</x:v>
      </x:c>
      <x:c r="W283" s="17" t="n">
        <x:v>619.9501297425804</x:v>
      </x:c>
      <x:c r="X283" s="17" t="n">
        <x:v>624.9281755177281</x:v>
      </x:c>
      <x:c r="Y283" s="17" t="n">
        <x:v>607.1274655325042</x:v>
      </x:c>
      <x:c r="Z283" s="17" t="n">
        <x:v>608.0551794809483</x:v>
      </x:c>
      <x:c r="AA283" s="17" t="n">
        <x:v>629.4369413165418</x:v>
      </x:c>
      <x:c r="AB283" s="17" t="n">
        <x:v>633.1337006954726</x:v>
      </x:c>
      <x:c r="AC283" s="17" t="n">
        <x:v>626.5665367419527</x:v>
      </x:c>
      <x:c r="AD283" s="17" t="n">
        <x:v>648.5053840101714</x:v>
      </x:c>
      <x:c r="AE283" s="17" t="n">
        <x:v>717.4881808307838</x:v>
      </x:c>
      <x:c r="AF283" s="17" t="n">
        <x:v>701.0463666335888</x:v>
      </x:c>
      <x:c r="AG283" s="17" t="n">
        <x:v>1432.743633029673</x:v>
      </x:c>
      <x:c r="AH283" s="17" t="n">
        <x:v>1400.702777987662</x:v>
      </x:c>
      <x:c r="AI283" s="17" t="n">
        <x:v>687.5411680837826</x:v>
      </x:c>
      <x:c r="AJ283" s="17" t="n">
        <x:v>20.25699087084899</x:v>
      </x:c>
      <x:c r="AK283" s="17" t="n">
        <x:v>11.34128814832786</x:v>
      </x:c>
      <x:c r="AL283" s="17" t="n">
        <x:v>560.540250432927</x:v>
      </x:c>
      <x:c r="AM283" s="17" t="n">
        <x:v>32.76154540450977</x:v>
      </x:c>
      <x:c r="AN283" s="17" t="n">
        <x:v>801.6134138866753</x:v>
      </x:c>
      <x:c r="AO283" s="17" t="n">
        <x:v>763.7570080797299</x:v>
      </x:c>
      <x:c r="AP283" s="17" t="n">
        <x:v>768.397361053782</x:v>
      </x:c>
      <x:c r="AQ283" s="17" t="n">
        <x:v>715.2788591319746</x:v>
      </x:c>
      <x:c r="AR283" s="17" t="n">
        <x:v>700.8103907428375</x:v>
      </x:c>
      <x:c r="AS283" s="17" t="n">
        <x:v>682.9417739535331</x:v>
      </x:c>
      <x:c r="AT283" s="17" t="n">
        <x:v>1380.878043863202</x:v>
      </x:c>
      <x:c r="AU283" s="17" t="n">
        <x:v>605.409893597247</x:v>
      </x:c>
      <x:c r="AV283" s="17" t="n">
        <x:v>0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72.21937036807894</x:v>
      </x:c>
      <x:c r="BN283" s="17" t="n">
        <x:v>862.9235576041491</x:v>
      </x:c>
      <x:c r="BO283" s="17" t="n">
        <x:v>842.0504510592249</x:v>
      </x:c>
      <x:c r="BP283" s="17" t="n">
        <x:v>825.5097712549177</x:v>
      </x:c>
      <x:c r="BQ283" s="17" t="n">
        <x:v>823.470694795514</x:v>
      </x:c>
      <x:c r="BR283" s="17" t="n">
        <x:v>843.4107781103259</x:v>
      </x:c>
      <x:c r="BS283" s="17" t="n">
        <x:v>841.3965542310151</x:v>
      </x:c>
      <x:c r="BT283" s="17" t="n">
        <x:v>808.3137183878846</x:v>
      </x:c>
      <x:c r="BU283" s="17" t="n">
        <x:v>719.7761662406913</x:v>
      </x:c>
      <x:c r="BV283" s="17" t="n">
        <x:v>699.0511581626733</x:v>
      </x:c>
      <x:c r="BW283" s="17" t="n">
        <x:v>705.5544790620755</x:v>
      </x:c>
      <x:c r="BX283" s="17" t="n">
        <x:v>651.6625536055544</x:v>
      </x:c>
      <x:c r="BY283" s="17" t="n">
        <x:v>651.350627990733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1042.175604009317</x:v>
      </x:c>
      <x:c r="CM283" s="17" t="n">
        <x:v>1233.457463652308</x:v>
      </x:c>
      <x:c r="CN283" s="17" t="n">
        <x:v>473.4387296456129</x:v>
      </x:c>
      <x:c r="CO283" s="17" t="n">
        <x:v>472.3733490989283</x:v>
      </x:c>
      <x:c r="CP283" s="17" t="n">
        <x:v>449.6336287886654</x:v>
      </x:c>
      <x:c r="CQ283" s="17" t="n">
        <x:v>519.3765065630797</x:v>
      </x:c>
      <x:c r="CR283" s="17" t="n">
        <x:v>643.0677561242067</x:v>
      </x:c>
      <x:c r="CS283" s="17" t="n">
        <x:v>680.7326403862727</x:v>
      </x:c>
      <x:c r="CT283" s="17" t="n">
        <x:v>721.5374482794811</x:v>
      </x:c>
      <x:c r="CU283" s="17" t="n">
        <x:v>788.6128830676311</x:v>
      </x:c>
      <x:c r="CV283" s="17" t="n">
        <x:v>814.6188939090422</x:v>
      </x:c>
      <x:c r="CW283" s="17" t="n">
        <x:v>892.6112527395061</x:v>
      </x:c>
      <x:c r="CX283" s="17" t="n">
        <x:v>993.5353420033958</x:v>
      </x:c>
      <x:c r="CY283" s="17" t="n">
        <x:v>969.7170277767869</x:v>
      </x:c>
      <x:c r="CZ283" s="17" t="n">
        <x:v>977.5029563521507</x:v>
      </x:c>
      <x:c r="DA283" s="17" t="n">
        <x:v>1053.797718322948</x:v>
      </x:c>
      <x:c r="DB283" s="17" t="n">
        <x:v>1068.618191568033</x:v>
      </x:c>
      <x:c r="DC283" s="17" t="n">
        <x:v>893.7058813342103</x:v>
      </x:c>
      <x:c r="DD283" s="17" t="n">
        <x:v>675.0252614254146</x:v>
      </x:c>
      <x:c r="DE283" s="17" t="n">
        <x:v>661.4519993161041</x:v>
      </x:c>
      <x:c r="DF283" s="17" t="n">
        <x:v>710.4585027147401</x:v>
      </x:c>
      <x:c r="DG283" s="17" t="n">
        <x:v>699.5339588331769</x:v>
      </x:c>
      <x:c r="DH283" s="17" t="n">
        <x:v>712.8407778617832</x:v>
      </x:c>
      <x:c r="DI283" s="17" t="n">
        <x:v>565.1450276026966</x:v>
      </x:c>
      <x:c r="DJ283" s="17" t="n">
        <x:v>0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733.6437330044585</x:v>
      </x:c>
      <x:c r="DV283" s="17" t="n">
        <x:v>740.9026665106492</x:v>
      </x:c>
      <x:c r="DW283" s="17" t="n">
        <x:v>740.4019779539176</x:v>
      </x:c>
      <x:c r="DX283" s="17" t="n">
        <x:v>726.4547537724301</x:v>
      </x:c>
      <x:c r="DY283" s="17" t="n">
        <x:v>728.5008326761136</x:v>
      </x:c>
      <x:c r="DZ283" s="17" t="n">
        <x:v>772.5266087433829</x:v>
      </x:c>
      <x:c r="EA283" s="17" t="n">
        <x:v>729.2943884181005</x:v>
      </x:c>
      <x:c r="EB283" s="17" t="n">
        <x:v>590.4024141821432</x:v>
      </x:c>
      <x:c r="EC283" s="17" t="n">
        <x:v>558.3549531255907</x:v>
      </x:c>
      <x:c r="ED283" s="17" t="n">
        <x:v>503.3467012005988</x:v>
      </x:c>
      <x:c r="EE283" s="17" t="n">
        <x:v>547.4547128596423</x:v>
      </x:c>
      <x:c r="EF283" s="17" t="n">
        <x:v>570.3979193084828</x:v>
      </x:c>
      <x:c r="EG283" s="17" t="n">
        <x:v>572.4807825105854</x:v>
      </x:c>
      <x:c r="EH283" s="17" t="n">
        <x:v>554.2997052767757</x:v>
      </x:c>
      <x:c r="EI283" s="17" t="n">
        <x:v>543.2490009166954</x:v>
      </x:c>
      <x:c r="EJ283" s="17" t="n">
        <x:v>531.9978539973438</x:v>
      </x:c>
      <x:c r="EK283" s="17" t="n">
        <x:v>547.5163790239807</x:v>
      </x:c>
      <x:c r="EL283" s="17" t="n">
        <x:v>564.3722031026437</x:v>
      </x:c>
      <x:c r="EM283" s="17" t="n">
        <x:v>565.794429946531</x:v>
      </x:c>
      <x:c r="EN283" s="17" t="n">
        <x:v>545.7682087597266</x:v>
      </x:c>
      <x:c r="EO283" s="17" t="n">
        <x:v>1433.973801376809</x:v>
      </x:c>
      <x:c r="EP283" t="n">
        <x:v>79029.64244124023</x:v>
      </x:c>
      <x:c r="EQ283" t="n">
        <x:v>49482.41220867527</x:v>
      </x:c>
    </x:row>
    <x:row r="284" ht="14" customHeight="1">
      <x:c r="A284" s="16" t="n">
        <x:v>45971</x:v>
      </x:c>
      <x:c r="B284" s="17" t="n">
        <x:v>1453.786723507546</x:v>
      </x:c>
      <x:c r="C284" s="17" t="n">
        <x:v>1443.585010444352</x:v>
      </x:c>
      <x:c r="D284" s="17" t="n">
        <x:v>1422.757353270439</x:v>
      </x:c>
      <x:c r="E284" s="17" t="n">
        <x:v>1441.092425026975</x:v>
      </x:c>
      <x:c r="F284" s="17" t="n">
        <x:v>1473.304439802824</x:v>
      </x:c>
      <x:c r="G284" s="17" t="n">
        <x:v>614.151685621335</x:v>
      </x:c>
      <x:c r="H284" s="17" t="n">
        <x:v>1424.258963064445</x:v>
      </x:c>
      <x:c r="I284" s="17" t="n">
        <x:v>1438.433246879042</x:v>
      </x:c>
      <x:c r="J284" s="17" t="n">
        <x:v>630.6644674205949</x:v>
      </x:c>
      <x:c r="K284" s="17" t="n">
        <x:v>638.2722455258743</x:v>
      </x:c>
      <x:c r="L284" s="17" t="n">
        <x:v>1097.748088726194</x:v>
      </x:c>
      <x:c r="M284" s="17" t="n">
        <x:v>1401.960653598521</x:v>
      </x:c>
      <x:c r="N284" s="17" t="n">
        <x:v>598.4995918528891</x:v>
      </x:c>
      <x:c r="O284" s="17" t="n">
        <x:v>671.9631216120929</x:v>
      </x:c>
      <x:c r="P284" s="17" t="n">
        <x:v>665.2952426832551</x:v>
      </x:c>
      <x:c r="Q284" s="17" t="n">
        <x:v>626.6886838721347</x:v>
      </x:c>
      <x:c r="R284" s="17" t="n">
        <x:v>612.9726537964475</x:v>
      </x:c>
      <x:c r="S284" s="17" t="n">
        <x:v>631.728888612718</x:v>
      </x:c>
      <x:c r="T284" s="17" t="n">
        <x:v>638.5783207760417</x:v>
      </x:c>
      <x:c r="U284" s="17" t="n">
        <x:v>613.2045871123364</x:v>
      </x:c>
      <x:c r="V284" s="17" t="n">
        <x:v>582.9022804617758</x:v>
      </x:c>
      <x:c r="W284" s="17" t="n">
        <x:v>613.7705515501406</x:v>
      </x:c>
      <x:c r="X284" s="17" t="n">
        <x:v>667.3830915542205</x:v>
      </x:c>
      <x:c r="Y284" s="17" t="n">
        <x:v>639.0500030673286</x:v>
      </x:c>
      <x:c r="Z284" s="17" t="n">
        <x:v>610.605101896724</x:v>
      </x:c>
      <x:c r="AA284" s="17" t="n">
        <x:v>627.213662364951</x:v>
      </x:c>
      <x:c r="AB284" s="17" t="n">
        <x:v>647.53248919849</x:v>
      </x:c>
      <x:c r="AC284" s="17" t="n">
        <x:v>626.8001572591514</x:v>
      </x:c>
      <x:c r="AD284" s="17" t="n">
        <x:v>620.7698305875573</x:v>
      </x:c>
      <x:c r="AE284" s="17" t="n">
        <x:v>715.0636954331668</x:v>
      </x:c>
      <x:c r="AF284" s="17" t="n">
        <x:v>723.011937688783</x:v>
      </x:c>
      <x:c r="AG284" s="17" t="n">
        <x:v>1449.161065793649</x:v>
      </x:c>
      <x:c r="AH284" s="17" t="n">
        <x:v>1407.672974736949</x:v>
      </x:c>
      <x:c r="AI284" s="17" t="n">
        <x:v>700.4630120264887</x:v>
      </x:c>
      <x:c r="AJ284" s="17" t="n">
        <x:v>40.06600717755589</x:v>
      </x:c>
      <x:c r="AK284" s="17" t="n">
        <x:v>9.453752789335567</x:v>
      </x:c>
      <x:c r="AL284" s="17" t="n">
        <x:v>357.1843771962178</x:v>
      </x:c>
      <x:c r="AM284" s="17" t="n">
        <x:v>10.1267834920792</x:v>
      </x:c>
      <x:c r="AN284" s="17" t="n">
        <x:v>826.3914011798001</x:v>
      </x:c>
      <x:c r="AO284" s="17" t="n">
        <x:v>808.4612731141808</x:v>
      </x:c>
      <x:c r="AP284" s="17" t="n">
        <x:v>795.7594358413098</x:v>
      </x:c>
      <x:c r="AQ284" s="17" t="n">
        <x:v>740.036814095405</x:v>
      </x:c>
      <x:c r="AR284" s="17" t="n">
        <x:v>711.6202571558416</x:v>
      </x:c>
      <x:c r="AS284" s="17" t="n">
        <x:v>679.7824373450921</x:v>
      </x:c>
      <x:c r="AT284" s="17" t="n">
        <x:v>1402.364938632268</x:v>
      </x:c>
      <x:c r="AU284" s="17" t="n">
        <x:v>621.0047901221421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799.1069324173557</x:v>
      </x:c>
      <x:c r="BO284" s="17" t="n">
        <x:v>795.2499167864569</x:v>
      </x:c>
      <x:c r="BP284" s="17" t="n">
        <x:v>789.2755499869197</x:v>
      </x:c>
      <x:c r="BQ284" s="17" t="n">
        <x:v>794.936247435872</x:v>
      </x:c>
      <x:c r="BR284" s="17" t="n">
        <x:v>817.9260854871405</x:v>
      </x:c>
      <x:c r="BS284" s="17" t="n">
        <x:v>836.1764124502668</x:v>
      </x:c>
      <x:c r="BT284" s="17" t="n">
        <x:v>844.8121900029655</x:v>
      </x:c>
      <x:c r="BU284" s="17" t="n">
        <x:v>773.0893744029052</x:v>
      </x:c>
      <x:c r="BV284" s="17" t="n">
        <x:v>732.5761366190166</x:v>
      </x:c>
      <x:c r="BW284" s="17" t="n">
        <x:v>692.7548285181585</x:v>
      </x:c>
      <x:c r="BX284" s="17" t="n">
        <x:v>616.306545207316</x:v>
      </x:c>
      <x:c r="BY284" s="17" t="n">
        <x:v>634.3710974965522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1244.401160464575</x:v>
      </x:c>
      <x:c r="CM284" s="17" t="n">
        <x:v>1354.827928395354</x:v>
      </x:c>
      <x:c r="CN284" s="17" t="n">
        <x:v>603.5272247727515</x:v>
      </x:c>
      <x:c r="CO284" s="17" t="n">
        <x:v>608.3084537732501</x:v>
      </x:c>
      <x:c r="CP284" s="17" t="n">
        <x:v>575.1446719819473</x:v>
      </x:c>
      <x:c r="CQ284" s="17" t="n">
        <x:v>636.0596826698911</x:v>
      </x:c>
      <x:c r="CR284" s="17" t="n">
        <x:v>773.523590100482</x:v>
      </x:c>
      <x:c r="CS284" s="17" t="n">
        <x:v>813.1963790996591</x:v>
      </x:c>
      <x:c r="CT284" s="17" t="n">
        <x:v>831.8683455540018</x:v>
      </x:c>
      <x:c r="CU284" s="17" t="n">
        <x:v>868.4270129850603</x:v>
      </x:c>
      <x:c r="CV284" s="17" t="n">
        <x:v>902.6121857098417</x:v>
      </x:c>
      <x:c r="CW284" s="17" t="n">
        <x:v>970.9786618817126</x:v>
      </x:c>
      <x:c r="CX284" s="17" t="n">
        <x:v>1036.995269822483</x:v>
      </x:c>
      <x:c r="CY284" s="17" t="n">
        <x:v>1006.161128682557</x:v>
      </x:c>
      <x:c r="CZ284" s="17" t="n">
        <x:v>1012.270771186246</x:v>
      </x:c>
      <x:c r="DA284" s="17" t="n">
        <x:v>1066.899142486525</x:v>
      </x:c>
      <x:c r="DB284" s="17" t="n">
        <x:v>1090.777388694582</x:v>
      </x:c>
      <x:c r="DC284" s="17" t="n">
        <x:v>941.6295672365954</x:v>
      </x:c>
      <x:c r="DD284" s="17" t="n">
        <x:v>744.1842176852106</x:v>
      </x:c>
      <x:c r="DE284" s="17" t="n">
        <x:v>714.7762686014805</x:v>
      </x:c>
      <x:c r="DF284" s="17" t="n">
        <x:v>719.0835316098787</x:v>
      </x:c>
      <x:c r="DG284" s="17" t="n">
        <x:v>733.7777402038407</x:v>
      </x:c>
      <x:c r="DH284" s="17" t="n">
        <x:v>698.5055247643431</x:v>
      </x:c>
      <x:c r="DI284" s="17" t="n">
        <x:v>316.3141981891964</x:v>
      </x:c>
      <x:c r="DJ284" s="17" t="n">
        <x:v>0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733.0312424653737</x:v>
      </x:c>
      <x:c r="DV284" s="17" t="n">
        <x:v>731.7316374461548</x:v>
      </x:c>
      <x:c r="DW284" s="17" t="n">
        <x:v>765.520396526356</x:v>
      </x:c>
      <x:c r="DX284" s="17" t="n">
        <x:v>765.7083391755027</x:v>
      </x:c>
      <x:c r="DY284" s="17" t="n">
        <x:v>738.4109070215389</x:v>
      </x:c>
      <x:c r="DZ284" s="17" t="n">
        <x:v>751.5540252444059</x:v>
      </x:c>
      <x:c r="EA284" s="17" t="n">
        <x:v>705.017200264097</x:v>
      </x:c>
      <x:c r="EB284" s="17" t="n">
        <x:v>586.1783933022846</x:v>
      </x:c>
      <x:c r="EC284" s="17" t="n">
        <x:v>536.0016219733839</x:v>
      </x:c>
      <x:c r="ED284" s="17" t="n">
        <x:v>508.8029671364325</x:v>
      </x:c>
      <x:c r="EE284" s="17" t="n">
        <x:v>571.7769959248849</x:v>
      </x:c>
      <x:c r="EF284" s="17" t="n">
        <x:v>582.4210963955923</x:v>
      </x:c>
      <x:c r="EG284" s="17" t="n">
        <x:v>597.6163948983693</x:v>
      </x:c>
      <x:c r="EH284" s="17" t="n">
        <x:v>575.4811269880149</x:v>
      </x:c>
      <x:c r="EI284" s="17" t="n">
        <x:v>525.9987534808566</x:v>
      </x:c>
      <x:c r="EJ284" s="17" t="n">
        <x:v>520.1070835885567</x:v>
      </x:c>
      <x:c r="EK284" s="17" t="n">
        <x:v>564.9778624283533</x:v>
      </x:c>
      <x:c r="EL284" s="17" t="n">
        <x:v>600.6226890338376</x:v>
      </x:c>
      <x:c r="EM284" s="17" t="n">
        <x:v>619.1386680964781</x:v>
      </x:c>
      <x:c r="EN284" s="17" t="n">
        <x:v>607.6288519774081</x:v>
      </x:c>
      <x:c r="EO284" s="17" t="n">
        <x:v>1427.193666756466</x:v>
      </x:c>
      <x:c r="EP284" t="n">
        <x:v>80578.3497984534</x:v>
      </x:c>
      <x:c r="EQ284" t="n">
        <x:v>50615.67327814078</x:v>
      </x:c>
    </x:row>
    <x:row r="285" ht="14" customHeight="1">
      <x:c r="A285" s="16" t="n">
        <x:v>45972</x:v>
      </x:c>
      <x:c r="B285" s="17" t="n">
        <x:v>1445.386743031855</x:v>
      </x:c>
      <x:c r="C285" s="17" t="n">
        <x:v>1419.975350699084</x:v>
      </x:c>
      <x:c r="D285" s="17" t="n">
        <x:v>1459.310867186702</x:v>
      </x:c>
      <x:c r="E285" s="17" t="n">
        <x:v>1465.150745509624</x:v>
      </x:c>
      <x:c r="F285" s="17" t="n">
        <x:v>1422.835711711236</x:v>
      </x:c>
      <x:c r="G285" s="17" t="n">
        <x:v>747.0734549859006</x:v>
      </x:c>
      <x:c r="H285" s="17" t="n">
        <x:v>1424.131941313904</x:v>
      </x:c>
      <x:c r="I285" s="17" t="n">
        <x:v>1426.205367518927</x:v>
      </x:c>
      <x:c r="J285" s="17" t="n">
        <x:v>609.1719377477179</x:v>
      </x:c>
      <x:c r="K285" s="17" t="n">
        <x:v>610.8589716470053</x:v>
      </x:c>
      <x:c r="L285" s="17" t="n">
        <x:v>1368.950860494041</x:v>
      </x:c>
      <x:c r="M285" s="17" t="n">
        <x:v>1392.731971672776</x:v>
      </x:c>
      <x:c r="N285" s="17" t="n">
        <x:v>592.7200266197775</x:v>
      </x:c>
      <x:c r="O285" s="17" t="n">
        <x:v>657.6970793165719</x:v>
      </x:c>
      <x:c r="P285" s="17" t="n">
        <x:v>661.5487819213558</x:v>
      </x:c>
      <x:c r="Q285" s="17" t="n">
        <x:v>636.8143890440031</x:v>
      </x:c>
      <x:c r="R285" s="17" t="n">
        <x:v>613.8893000398185</x:v>
      </x:c>
      <x:c r="S285" s="17" t="n">
        <x:v>594.3682389033714</x:v>
      </x:c>
      <x:c r="T285" s="17" t="n">
        <x:v>601.1499369893678</x:v>
      </x:c>
      <x:c r="U285" s="17" t="n">
        <x:v>625.5953504046648</x:v>
      </x:c>
      <x:c r="V285" s="17" t="n">
        <x:v>636.7457735738416</x:v>
      </x:c>
      <x:c r="W285" s="17" t="n">
        <x:v>660.4611077151154</x:v>
      </x:c>
      <x:c r="X285" s="17" t="n">
        <x:v>671.806796002432</x:v>
      </x:c>
      <x:c r="Y285" s="17" t="n">
        <x:v>620.0258098069032</x:v>
      </x:c>
      <x:c r="Z285" s="17" t="n">
        <x:v>606.9056212249421</x:v>
      </x:c>
      <x:c r="AA285" s="17" t="n">
        <x:v>641.1504313769183</x:v>
      </x:c>
      <x:c r="AB285" s="17" t="n">
        <x:v>629.6126721361406</x:v>
      </x:c>
      <x:c r="AC285" s="17" t="n">
        <x:v>599.5530870570823</x:v>
      </x:c>
      <x:c r="AD285" s="17" t="n">
        <x:v>611.223814434258</x:v>
      </x:c>
      <x:c r="AE285" s="17" t="n">
        <x:v>689.9470826434408</x:v>
      </x:c>
      <x:c r="AF285" s="17" t="n">
        <x:v>720.2581068065014</x:v>
      </x:c>
      <x:c r="AG285" s="17" t="n">
        <x:v>1491.258940197135</x:v>
      </x:c>
      <x:c r="AH285" s="17" t="n">
        <x:v>1425.65937573918</x:v>
      </x:c>
      <x:c r="AI285" s="17" t="n">
        <x:v>707.920487777244</x:v>
      </x:c>
      <x:c r="AJ285" s="17" t="n">
        <x:v>683.7199240650084</x:v>
      </x:c>
      <x:c r="AK285" s="17" t="n">
        <x:v>65.72962859843346</x:v>
      </x:c>
      <x:c r="AL285" s="17" t="n">
        <x:v>868.263715464471</x:v>
      </x:c>
      <x:c r="AM285" s="17" t="n">
        <x:v>892.0848255049925</x:v>
      </x:c>
      <x:c r="AN285" s="17" t="n">
        <x:v>838.7511671349687</x:v>
      </x:c>
      <x:c r="AO285" s="17" t="n">
        <x:v>799.5430533512454</x:v>
      </x:c>
      <x:c r="AP285" s="17" t="n">
        <x:v>787.9906792355807</x:v>
      </x:c>
      <x:c r="AQ285" s="17" t="n">
        <x:v>722.8024539096949</x:v>
      </x:c>
      <x:c r="AR285" s="17" t="n">
        <x:v>695.1211251508731</x:v>
      </x:c>
      <x:c r="AS285" s="17" t="n">
        <x:v>678.5411009896513</x:v>
      </x:c>
      <x:c r="AT285" s="17" t="n">
        <x:v>1414.056500723573</x:v>
      </x:c>
      <x:c r="AU285" s="17" t="n">
        <x:v>657.9026179996135</x:v>
      </x:c>
      <x:c r="AV285" s="17" t="n">
        <x:v>21.28595169594439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121.0346325205015</x:v>
      </x:c>
      <x:c r="BN285" s="17" t="n">
        <x:v>934.4813381736485</x:v>
      </x:c>
      <x:c r="BO285" s="17" t="n">
        <x:v>921.9442879978991</x:v>
      </x:c>
      <x:c r="BP285" s="17" t="n">
        <x:v>880.6639731377549</x:v>
      </x:c>
      <x:c r="BQ285" s="17" t="n">
        <x:v>849.1780619648289</x:v>
      </x:c>
      <x:c r="BR285" s="17" t="n">
        <x:v>870.3042119383678</x:v>
      </x:c>
      <x:c r="BS285" s="17" t="n">
        <x:v>850.4179945254336</x:v>
      </x:c>
      <x:c r="BT285" s="17" t="n">
        <x:v>813.8010169830919</x:v>
      </x:c>
      <x:c r="BU285" s="17" t="n">
        <x:v>814.2208012003854</x:v>
      </x:c>
      <x:c r="BV285" s="17" t="n">
        <x:v>785.0700514706787</x:v>
      </x:c>
      <x:c r="BW285" s="17" t="n">
        <x:v>697.0301275599139</x:v>
      </x:c>
      <x:c r="BX285" s="17" t="n">
        <x:v>662.642420834612</x:v>
      </x:c>
      <x:c r="BY285" s="17" t="n">
        <x:v>279.1258769447328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1220.812055223778</x:v>
      </x:c>
      <x:c r="CM285" s="17" t="n">
        <x:v>1292.311934423843</x:v>
      </x:c>
      <x:c r="CN285" s="17" t="n">
        <x:v>498.056704981963</x:v>
      </x:c>
      <x:c r="CO285" s="17" t="n">
        <x:v>516.1584043401249</x:v>
      </x:c>
      <x:c r="CP285" s="17" t="n">
        <x:v>536.6657564580553</x:v>
      </x:c>
      <x:c r="CQ285" s="17" t="n">
        <x:v>628.4684406635506</x:v>
      </x:c>
      <x:c r="CR285" s="17" t="n">
        <x:v>753.086231040397</x:v>
      </x:c>
      <x:c r="CS285" s="17" t="n">
        <x:v>779.7645804680922</x:v>
      </x:c>
      <x:c r="CT285" s="17" t="n">
        <x:v>792.4230282713752</x:v>
      </x:c>
      <x:c r="CU285" s="17" t="n">
        <x:v>831.9438898035282</x:v>
      </x:c>
      <x:c r="CV285" s="17" t="n">
        <x:v>877.7544667883035</x:v>
      </x:c>
      <x:c r="CW285" s="17" t="n">
        <x:v>941.6496271059849</x:v>
      </x:c>
      <x:c r="CX285" s="17" t="n">
        <x:v>998.2000938856801</x:v>
      </x:c>
      <x:c r="CY285" s="17" t="n">
        <x:v>993.5904928481563</x:v>
      </x:c>
      <x:c r="CZ285" s="17" t="n">
        <x:v>1020.452757118898</x:v>
      </x:c>
      <x:c r="DA285" s="17" t="n">
        <x:v>1092.289216747874</x:v>
      </x:c>
      <x:c r="DB285" s="17" t="n">
        <x:v>1113.000710124208</x:v>
      </x:c>
      <x:c r="DC285" s="17" t="n">
        <x:v>944.9037375063633</x:v>
      </x:c>
      <x:c r="DD285" s="17" t="n">
        <x:v>714.5112107443673</x:v>
      </x:c>
      <x:c r="DE285" s="17" t="n">
        <x:v>700.600722659022</x:v>
      </x:c>
      <x:c r="DF285" s="17" t="n">
        <x:v>735.6034477000371</x:v>
      </x:c>
      <x:c r="DG285" s="17" t="n">
        <x:v>729.5030961064772</x:v>
      </x:c>
      <x:c r="DH285" s="17" t="n">
        <x:v>746.2067801942325</x:v>
      </x:c>
      <x:c r="DI285" s="17" t="n">
        <x:v>578.6808119279762</x:v>
      </x:c>
      <x:c r="DJ285" s="17" t="n">
        <x:v>0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719.5025963781952</x:v>
      </x:c>
      <x:c r="DV285" s="17" t="n">
        <x:v>735.1153921897826</x:v>
      </x:c>
      <x:c r="DW285" s="17" t="n">
        <x:v>797.1112018685736</x:v>
      </x:c>
      <x:c r="DX285" s="17" t="n">
        <x:v>789.2801231897192</x:v>
      </x:c>
      <x:c r="DY285" s="17" t="n">
        <x:v>732.6177551861574</x:v>
      </x:c>
      <x:c r="DZ285" s="17" t="n">
        <x:v>751.605272728471</x:v>
      </x:c>
      <x:c r="EA285" s="17" t="n">
        <x:v>691.1244426710176</x:v>
      </x:c>
      <x:c r="EB285" s="17" t="n">
        <x:v>552.697531855224</x:v>
      </x:c>
      <x:c r="EC285" s="17" t="n">
        <x:v>579.6213259100097</x:v>
      </x:c>
      <x:c r="ED285" s="17" t="n">
        <x:v>531.9364401847431</x:v>
      </x:c>
      <x:c r="EE285" s="17" t="n">
        <x:v>536.0828363485291</x:v>
      </x:c>
      <x:c r="EF285" s="17" t="n">
        <x:v>562.6262497686911</x:v>
      </x:c>
      <x:c r="EG285" s="17" t="n">
        <x:v>582.7399890969288</x:v>
      </x:c>
      <x:c r="EH285" s="17" t="n">
        <x:v>553.28375948309</x:v>
      </x:c>
      <x:c r="EI285" s="17" t="n">
        <x:v>550.3992864168997</x:v>
      </x:c>
      <x:c r="EJ285" s="17" t="n">
        <x:v>560.4868701450675</x:v>
      </x:c>
      <x:c r="EK285" s="17" t="n">
        <x:v>568.3242014504416</x:v>
      </x:c>
      <x:c r="EL285" s="17" t="n">
        <x:v>577.2541061008354</x:v>
      </x:c>
      <x:c r="EM285" s="17" t="n">
        <x:v>604.0777346241255</x:v>
      </x:c>
      <x:c r="EN285" s="17" t="n">
        <x:v>612.5512917758439</x:v>
      </x:c>
      <x:c r="EO285" s="17" t="n">
        <x:v>1454.650646880204</x:v>
      </x:c>
      <x:c r="EP285" t="n">
        <x:v>83173.53092370956</x:v>
      </x:c>
      <x:c r="EQ285" t="n">
        <x:v>52814.08808131753</x:v>
      </x:c>
    </x:row>
    <x:row r="286" ht="14" customHeight="1">
      <x:c r="A286" s="16" t="n">
        <x:v>45973</x:v>
      </x:c>
      <x:c r="B286" s="17" t="n">
        <x:v>1433.880364025856</x:v>
      </x:c>
      <x:c r="C286" s="17" t="n">
        <x:v>1449.769628356179</x:v>
      </x:c>
      <x:c r="D286" s="17" t="n">
        <x:v>1448.766806047656</x:v>
      </x:c>
      <x:c r="E286" s="17" t="n">
        <x:v>1441.373311752444</x:v>
      </x:c>
      <x:c r="F286" s="17" t="n">
        <x:v>1437.575674912719</x:v>
      </x:c>
      <x:c r="G286" s="17" t="n">
        <x:v>814.6690545733888</x:v>
      </x:c>
      <x:c r="H286" s="17" t="n">
        <x:v>1456.895921871317</x:v>
      </x:c>
      <x:c r="I286" s="17" t="n">
        <x:v>1473.266957624485</x:v>
      </x:c>
      <x:c r="J286" s="17" t="n">
        <x:v>628.4685948736069</x:v>
      </x:c>
      <x:c r="K286" s="17" t="n">
        <x:v>609.6891644205976</x:v>
      </x:c>
      <x:c r="L286" s="17" t="n">
        <x:v>1413.300974488612</x:v>
      </x:c>
      <x:c r="M286" s="17" t="n">
        <x:v>1415.669209033564</x:v>
      </x:c>
      <x:c r="N286" s="17" t="n">
        <x:v>597.2374662896372</x:v>
      </x:c>
      <x:c r="O286" s="17" t="n">
        <x:v>637.2066607352326</x:v>
      </x:c>
      <x:c r="P286" s="17" t="n">
        <x:v>663.842038327393</x:v>
      </x:c>
      <x:c r="Q286" s="17" t="n">
        <x:v>641.2033624437349</x:v>
      </x:c>
      <x:c r="R286" s="17" t="n">
        <x:v>603.2518630092426</x:v>
      </x:c>
      <x:c r="S286" s="17" t="n">
        <x:v>617.984336780949</x:v>
      </x:c>
      <x:c r="T286" s="17" t="n">
        <x:v>617.8878948179591</x:v>
      </x:c>
      <x:c r="U286" s="17" t="n">
        <x:v>590.0736769699834</x:v>
      </x:c>
      <x:c r="V286" s="17" t="n">
        <x:v>595.375551092194</x:v>
      </x:c>
      <x:c r="W286" s="17" t="n">
        <x:v>631.3899440093188</x:v>
      </x:c>
      <x:c r="X286" s="17" t="n">
        <x:v>654.0535978213798</x:v>
      </x:c>
      <x:c r="Y286" s="17" t="n">
        <x:v>623.1463877130641</x:v>
      </x:c>
      <x:c r="Z286" s="17" t="n">
        <x:v>609.5992686225791</x:v>
      </x:c>
      <x:c r="AA286" s="17" t="n">
        <x:v>628.2349826451925</x:v>
      </x:c>
      <x:c r="AB286" s="17" t="n">
        <x:v>626.7056451075321</x:v>
      </x:c>
      <x:c r="AC286" s="17" t="n">
        <x:v>620.7066990256009</x:v>
      </x:c>
      <x:c r="AD286" s="17" t="n">
        <x:v>644.9971773079673</x:v>
      </x:c>
      <x:c r="AE286" s="17" t="n">
        <x:v>707.1472784918611</x:v>
      </x:c>
      <x:c r="AF286" s="17" t="n">
        <x:v>706.5867971580448</x:v>
      </x:c>
      <x:c r="AG286" s="17" t="n">
        <x:v>1465.386572977349</x:v>
      </x:c>
      <x:c r="AH286" s="17" t="n">
        <x:v>1424.506763237838</x:v>
      </x:c>
      <x:c r="AI286" s="17" t="n">
        <x:v>693.0510162008085</x:v>
      </x:c>
      <x:c r="AJ286" s="17" t="n">
        <x:v>22.91138347283186</x:v>
      </x:c>
      <x:c r="AK286" s="17" t="n">
        <x:v>25.24372302310906</x:v>
      </x:c>
      <x:c r="AL286" s="17" t="n">
        <x:v>746.7326617161108</x:v>
      </x:c>
      <x:c r="AM286" s="17" t="n">
        <x:v>35.9057973218147</x:v>
      </x:c>
      <x:c r="AN286" s="17" t="n">
        <x:v>853.3756097007415</x:v>
      </x:c>
      <x:c r="AO286" s="17" t="n">
        <x:v>837.1826141256315</x:v>
      </x:c>
      <x:c r="AP286" s="17" t="n">
        <x:v>815.6330569062602</x:v>
      </x:c>
      <x:c r="AQ286" s="17" t="n">
        <x:v>734.0617208048824</x:v>
      </x:c>
      <x:c r="AR286" s="17" t="n">
        <x:v>676.3607677782109</x:v>
      </x:c>
      <x:c r="AS286" s="17" t="n">
        <x:v>630.9813695890309</x:v>
      </x:c>
      <x:c r="AT286" s="17" t="n">
        <x:v>1376.417080080235</x:v>
      </x:c>
      <x:c r="AU286" s="17" t="n">
        <x:v>632.062785527937</x:v>
      </x:c>
      <x:c r="AV286" s="17" t="n">
        <x:v>0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778.7045407481946</x:v>
      </x:c>
      <x:c r="BO286" s="17" t="n">
        <x:v>787.9564821201553</x:v>
      </x:c>
      <x:c r="BP286" s="17" t="n">
        <x:v>771.5609223403525</x:v>
      </x:c>
      <x:c r="BQ286" s="17" t="n">
        <x:v>769.6444246769092</x:v>
      </x:c>
      <x:c r="BR286" s="17" t="n">
        <x:v>846.8149789937053</x:v>
      </x:c>
      <x:c r="BS286" s="17" t="n">
        <x:v>859.0298082123154</x:v>
      </x:c>
      <x:c r="BT286" s="17" t="n">
        <x:v>807.7517241390524</x:v>
      </x:c>
      <x:c r="BU286" s="17" t="n">
        <x:v>761.1245974756295</x:v>
      </x:c>
      <x:c r="BV286" s="17" t="n">
        <x:v>750.1439298898389</x:v>
      </x:c>
      <x:c r="BW286" s="17" t="n">
        <x:v>714.9577819773875</x:v>
      </x:c>
      <x:c r="BX286" s="17" t="n">
        <x:v>661.5430600442389</x:v>
      </x:c>
      <x:c r="BY286" s="17" t="n">
        <x:v>681.8556586958716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760.2617539659061</x:v>
      </x:c>
      <x:c r="CM286" s="17" t="n">
        <x:v>1230.235846413379</x:v>
      </x:c>
      <x:c r="CN286" s="17" t="n">
        <x:v>432.9087640767235</x:v>
      </x:c>
      <x:c r="CO286" s="17" t="n">
        <x:v>450.459745218334</x:v>
      </x:c>
      <x:c r="CP286" s="17" t="n">
        <x:v>482.0277699149923</x:v>
      </x:c>
      <x:c r="CQ286" s="17" t="n">
        <x:v>553.8833967421743</x:v>
      </x:c>
      <x:c r="CR286" s="17" t="n">
        <x:v>643.1707938184215</x:v>
      </x:c>
      <x:c r="CS286" s="17" t="n">
        <x:v>698.3685423342214</x:v>
      </x:c>
      <x:c r="CT286" s="17" t="n">
        <x:v>732.5412089893071</x:v>
      </x:c>
      <x:c r="CU286" s="17" t="n">
        <x:v>783.308865808974</x:v>
      </x:c>
      <x:c r="CV286" s="17" t="n">
        <x:v>875.8368555542257</x:v>
      </x:c>
      <x:c r="CW286" s="17" t="n">
        <x:v>965.5948595807132</x:v>
      </x:c>
      <x:c r="CX286" s="17" t="n">
        <x:v>1012.618161500733</x:v>
      </x:c>
      <x:c r="CY286" s="17" t="n">
        <x:v>993.4452599134848</x:v>
      </x:c>
      <x:c r="CZ286" s="17" t="n">
        <x:v>1021.845927638658</x:v>
      </x:c>
      <x:c r="DA286" s="17" t="n">
        <x:v>1085.401959390123</x:v>
      </x:c>
      <x:c r="DB286" s="17" t="n">
        <x:v>1065.709082966367</x:v>
      </x:c>
      <x:c r="DC286" s="17" t="n">
        <x:v>903.8812450022734</x:v>
      </x:c>
      <x:c r="DD286" s="17" t="n">
        <x:v>731.8956913741205</x:v>
      </x:c>
      <x:c r="DE286" s="17" t="n">
        <x:v>714.8699968046318</x:v>
      </x:c>
      <x:c r="DF286" s="17" t="n">
        <x:v>711.7550021823346</x:v>
      </x:c>
      <x:c r="DG286" s="17" t="n">
        <x:v>666.0376138490647</x:v>
      </x:c>
      <x:c r="DH286" s="17" t="n">
        <x:v>720.8101627944314</x:v>
      </x:c>
      <x:c r="DI286" s="17" t="n">
        <x:v>357.7796569199165</x:v>
      </x:c>
      <x:c r="DJ286" s="17" t="n">
        <x:v>0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731.7622467742343</x:v>
      </x:c>
      <x:c r="DV286" s="17" t="n">
        <x:v>761.2401764476278</x:v>
      </x:c>
      <x:c r="DW286" s="17" t="n">
        <x:v>747.735441050123</x:v>
      </x:c>
      <x:c r="DX286" s="17" t="n">
        <x:v>731.4949970480745</x:v>
      </x:c>
      <x:c r="DY286" s="17" t="n">
        <x:v>741.8497942622786</x:v>
      </x:c>
      <x:c r="DZ286" s="17" t="n">
        <x:v>761.8113240875166</x:v>
      </x:c>
      <x:c r="EA286" s="17" t="n">
        <x:v>720.9784463843281</x:v>
      </x:c>
      <x:c r="EB286" s="17" t="n">
        <x:v>609.1195706262939</x:v>
      </x:c>
      <x:c r="EC286" s="17" t="n">
        <x:v>569.6456861352586</x:v>
      </x:c>
      <x:c r="ED286" s="17" t="n">
        <x:v>528.1883424841219</x:v>
      </x:c>
      <x:c r="EE286" s="17" t="n">
        <x:v>602.2591788459</x:v>
      </x:c>
      <x:c r="EF286" s="17" t="n">
        <x:v>605.8665597758227</x:v>
      </x:c>
      <x:c r="EG286" s="17" t="n">
        <x:v>584.9028000760785</x:v>
      </x:c>
      <x:c r="EH286" s="17" t="n">
        <x:v>557.970968580296</x:v>
      </x:c>
      <x:c r="EI286" s="17" t="n">
        <x:v>531.3766465507248</x:v>
      </x:c>
      <x:c r="EJ286" s="17" t="n">
        <x:v>541.7675000842614</x:v>
      </x:c>
      <x:c r="EK286" s="17" t="n">
        <x:v>583.4186791268626</x:v>
      </x:c>
      <x:c r="EL286" s="17" t="n">
        <x:v>551.6785496994567</x:v>
      </x:c>
      <x:c r="EM286" s="17" t="n">
        <x:v>532.9676339165469</x:v>
      </x:c>
      <x:c r="EN286" s="17" t="n">
        <x:v>540.7040116340194</x:v>
      </x:c>
      <x:c r="EO286" s="17" t="n">
        <x:v>1423.503705912973</x:v>
      </x:c>
      <x:c r="EP286" t="n">
        <x:v>79755.74754438204</x:v>
      </x:c>
      <x:c r="EQ286" t="n">
        <x:v>49895.90370302164</x:v>
      </x:c>
    </x:row>
    <x:row r="287" ht="14" customHeight="1">
      <x:c r="A287" s="16" t="n">
        <x:v>45974</x:v>
      </x:c>
      <x:c r="B287" s="17" t="n">
        <x:v>1428.79729181767</x:v>
      </x:c>
      <x:c r="C287" s="17" t="n">
        <x:v>1438.864177603962</x:v>
      </x:c>
      <x:c r="D287" s="17" t="n">
        <x:v>1437.786298981756</x:v>
      </x:c>
      <x:c r="E287" s="17" t="n">
        <x:v>1435.872765961157</x:v>
      </x:c>
      <x:c r="F287" s="17" t="n">
        <x:v>1438.613593015775</x:v>
      </x:c>
      <x:c r="G287" s="17" t="n">
        <x:v>750.0362233120777</x:v>
      </x:c>
      <x:c r="H287" s="17" t="n">
        <x:v>1435.022424323738</x:v>
      </x:c>
      <x:c r="I287" s="17" t="n">
        <x:v>1434.732691418861</x:v>
      </x:c>
      <x:c r="J287" s="17" t="n">
        <x:v>635.5398827793944</x:v>
      </x:c>
      <x:c r="K287" s="17" t="n">
        <x:v>648.7563122270604</x:v>
      </x:c>
      <x:c r="L287" s="17" t="n">
        <x:v>1428.407326880458</x:v>
      </x:c>
      <x:c r="M287" s="17" t="n">
        <x:v>1385.194269628089</x:v>
      </x:c>
      <x:c r="N287" s="17" t="n">
        <x:v>569.1755510188414</x:v>
      </x:c>
      <x:c r="O287" s="17" t="n">
        <x:v>643.1803880654523</x:v>
      </x:c>
      <x:c r="P287" s="17" t="n">
        <x:v>659.652076794566</x:v>
      </x:c>
      <x:c r="Q287" s="17" t="n">
        <x:v>641.3851347077891</x:v>
      </x:c>
      <x:c r="R287" s="17" t="n">
        <x:v>626.3448189453767</x:v>
      </x:c>
      <x:c r="S287" s="17" t="n">
        <x:v>621.534062245704</x:v>
      </x:c>
      <x:c r="T287" s="17" t="n">
        <x:v>594.984500711125</x:v>
      </x:c>
      <x:c r="U287" s="17" t="n">
        <x:v>569.8073327769832</x:v>
      </x:c>
      <x:c r="V287" s="17" t="n">
        <x:v>604.3862667987293</x:v>
      </x:c>
      <x:c r="W287" s="17" t="n">
        <x:v>641.8115993570716</x:v>
      </x:c>
      <x:c r="X287" s="17" t="n">
        <x:v>641.2656126928739</x:v>
      </x:c>
      <x:c r="Y287" s="17" t="n">
        <x:v>615.7489627197077</x:v>
      </x:c>
      <x:c r="Z287" s="17" t="n">
        <x:v>608.8102460169619</x:v>
      </x:c>
      <x:c r="AA287" s="17" t="n">
        <x:v>620.5216022933017</x:v>
      </x:c>
      <x:c r="AB287" s="17" t="n">
        <x:v>611.6606983573262</x:v>
      </x:c>
      <x:c r="AC287" s="17" t="n">
        <x:v>589.3969464701692</x:v>
      </x:c>
      <x:c r="AD287" s="17" t="n">
        <x:v>598.5738770456564</x:v>
      </x:c>
      <x:c r="AE287" s="17" t="n">
        <x:v>672.1111712889918</x:v>
      </x:c>
      <x:c r="AF287" s="17" t="n">
        <x:v>698.5141958208008</x:v>
      </x:c>
      <x:c r="AG287" s="17" t="n">
        <x:v>1484.949341248659</x:v>
      </x:c>
      <x:c r="AH287" s="17" t="n">
        <x:v>1460.149950525354</x:v>
      </x:c>
      <x:c r="AI287" s="17" t="n">
        <x:v>712.1931340218352</x:v>
      </x:c>
      <x:c r="AJ287" s="17" t="n">
        <x:v>13.24652191633993</x:v>
      </x:c>
      <x:c r="AK287" s="17" t="n">
        <x:v>18.52477115297575</x:v>
      </x:c>
      <x:c r="AL287" s="17" t="n">
        <x:v>842.3627853270958</x:v>
      </x:c>
      <x:c r="AM287" s="17" t="n">
        <x:v>808.0219267008003</x:v>
      </x:c>
      <x:c r="AN287" s="17" t="n">
        <x:v>833.9829906400851</x:v>
      </x:c>
      <x:c r="AO287" s="17" t="n">
        <x:v>812.1338693676141</x:v>
      </x:c>
      <x:c r="AP287" s="17" t="n">
        <x:v>781.0780432837041</x:v>
      </x:c>
      <x:c r="AQ287" s="17" t="n">
        <x:v>706.8589662905355</x:v>
      </x:c>
      <x:c r="AR287" s="17" t="n">
        <x:v>673.8261344606098</x:v>
      </x:c>
      <x:c r="AS287" s="17" t="n">
        <x:v>653.3834724527055</x:v>
      </x:c>
      <x:c r="AT287" s="17" t="n">
        <x:v>1396.964523304278</x:v>
      </x:c>
      <x:c r="AU287" s="17" t="n">
        <x:v>645.7149272093352</x:v>
      </x:c>
      <x:c r="AV287" s="17" t="n">
        <x:v>6.436868628187881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41.72204900437885</x:v>
      </x:c>
      <x:c r="BN287" s="17" t="n">
        <x:v>498.1951989231263</x:v>
      </x:c>
      <x:c r="BO287" s="17" t="n">
        <x:v>850.2919445379846</x:v>
      </x:c>
      <x:c r="BP287" s="17" t="n">
        <x:v>811.8116818408812</x:v>
      </x:c>
      <x:c r="BQ287" s="17" t="n">
        <x:v>770.9248605491446</x:v>
      </x:c>
      <x:c r="BR287" s="17" t="n">
        <x:v>778.6436113304267</x:v>
      </x:c>
      <x:c r="BS287" s="17" t="n">
        <x:v>774.9813436762647</x:v>
      </x:c>
      <x:c r="BT287" s="17" t="n">
        <x:v>750.1487468435573</x:v>
      </x:c>
      <x:c r="BU287" s="17" t="n">
        <x:v>693.8534680047437</x:v>
      </x:c>
      <x:c r="BV287" s="17" t="n">
        <x:v>629.9003144942238</x:v>
      </x:c>
      <x:c r="BW287" s="17" t="n">
        <x:v>544.6359733257877</x:v>
      </x:c>
      <x:c r="BX287" s="17" t="n">
        <x:v>478.1099764698158</x:v>
      </x:c>
      <x:c r="BY287" s="17" t="n">
        <x:v>0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171.7548052119272</x:v>
      </x:c>
      <x:c r="CM287" s="17" t="n">
        <x:v>463.1068195354285</x:v>
      </x:c>
      <x:c r="CN287" s="17" t="n">
        <x:v>346.6126636668964</x:v>
      </x:c>
      <x:c r="CO287" s="17" t="n">
        <x:v>352.3540203656545</x:v>
      </x:c>
      <x:c r="CP287" s="17" t="n">
        <x:v>390.1576101409229</x:v>
      </x:c>
      <x:c r="CQ287" s="17" t="n">
        <x:v>474.7774176723586</x:v>
      </x:c>
      <x:c r="CR287" s="17" t="n">
        <x:v>582.4347974120859</x:v>
      </x:c>
      <x:c r="CS287" s="17" t="n">
        <x:v>669.009517322955</x:v>
      </x:c>
      <x:c r="CT287" s="17" t="n">
        <x:v>721.3884831676742</x:v>
      </x:c>
      <x:c r="CU287" s="17" t="n">
        <x:v>759.13193304986</x:v>
      </x:c>
      <x:c r="CV287" s="17" t="n">
        <x:v>825.7438336947371</x:v>
      </x:c>
      <x:c r="CW287" s="17" t="n">
        <x:v>933.202279467435</x:v>
      </x:c>
      <x:c r="CX287" s="17" t="n">
        <x:v>1019.408113134538</x:v>
      </x:c>
      <x:c r="CY287" s="17" t="n">
        <x:v>974.6160882985838</x:v>
      </x:c>
      <x:c r="CZ287" s="17" t="n">
        <x:v>967.9345917183182</x:v>
      </x:c>
      <x:c r="DA287" s="17" t="n">
        <x:v>1046.348454885523</x:v>
      </x:c>
      <x:c r="DB287" s="17" t="n">
        <x:v>1098.405534444409</x:v>
      </x:c>
      <x:c r="DC287" s="17" t="n">
        <x:v>949.8287727788327</x:v>
      </x:c>
      <x:c r="DD287" s="17" t="n">
        <x:v>717.5761627531833</x:v>
      </x:c>
      <x:c r="DE287" s="17" t="n">
        <x:v>668.431739687248</x:v>
      </x:c>
      <x:c r="DF287" s="17" t="n">
        <x:v>702.5045577066081</x:v>
      </x:c>
      <x:c r="DG287" s="17" t="n">
        <x:v>702.7172355294369</x:v>
      </x:c>
      <x:c r="DH287" s="17" t="n">
        <x:v>719.4228282715198</x:v>
      </x:c>
      <x:c r="DI287" s="17" t="n">
        <x:v>321.3374304649651</x:v>
      </x:c>
      <x:c r="DJ287" s="17" t="n">
        <x:v>0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735.4260080584521</x:v>
      </x:c>
      <x:c r="DV287" s="17" t="n">
        <x:v>773.1172768689521</x:v>
      </x:c>
      <x:c r="DW287" s="17" t="n">
        <x:v>769.5945311312241</x:v>
      </x:c>
      <x:c r="DX287" s="17" t="n">
        <x:v>759.6612059420913</x:v>
      </x:c>
      <x:c r="DY287" s="17" t="n">
        <x:v>779.9538536524351</x:v>
      </x:c>
      <x:c r="DZ287" s="17" t="n">
        <x:v>814.1265379769263</x:v>
      </x:c>
      <x:c r="EA287" s="17" t="n">
        <x:v>724.3594760519533</x:v>
      </x:c>
      <x:c r="EB287" s="17" t="n">
        <x:v>544.1715708009867</x:v>
      </x:c>
      <x:c r="EC287" s="17" t="n">
        <x:v>534.0234533643479</x:v>
      </x:c>
      <x:c r="ED287" s="17" t="n">
        <x:v>521.3939055856965</x:v>
      </x:c>
      <x:c r="EE287" s="17" t="n">
        <x:v>580.8921177110184</x:v>
      </x:c>
      <x:c r="EF287" s="17" t="n">
        <x:v>580.7050918979559</x:v>
      </x:c>
      <x:c r="EG287" s="17" t="n">
        <x:v>568.1430187962602</x:v>
      </x:c>
      <x:c r="EH287" s="17" t="n">
        <x:v>566.0773558537315</x:v>
      </x:c>
      <x:c r="EI287" s="17" t="n">
        <x:v>582.1975506480844</x:v>
      </x:c>
      <x:c r="EJ287" s="17" t="n">
        <x:v>579.359202637494</x:v>
      </x:c>
      <x:c r="EK287" s="17" t="n">
        <x:v>581.4521853869404</x:v>
      </x:c>
      <x:c r="EL287" s="17" t="n">
        <x:v>575.7724503027775</x:v>
      </x:c>
      <x:c r="EM287" s="17" t="n">
        <x:v>509.4800446386228</x:v>
      </x:c>
      <x:c r="EN287" s="17" t="n">
        <x:v>402.8301748674176</x:v>
      </x:c>
      <x:c r="EO287" s="17" t="n">
        <x:v>1406.397270275547</x:v>
      </x:c>
      <x:c r="EP287" t="n">
        <x:v>76666.87567043789</x:v>
      </x:c>
      <x:c r="EQ287" t="n">
        <x:v>48318.49304541089</x:v>
      </x:c>
    </x:row>
    <x:row r="288" ht="14" customHeight="1">
      <x:c r="A288" s="16" t="n">
        <x:v>45975</x:v>
      </x:c>
      <x:c r="B288" s="17" t="n">
        <x:v>1272.440066849945</x:v>
      </x:c>
      <x:c r="C288" s="17" t="n">
        <x:v>1273.928762355241</x:v>
      </x:c>
      <x:c r="D288" s="17" t="n">
        <x:v>1279.636426410596</x:v>
      </x:c>
      <x:c r="E288" s="17" t="n">
        <x:v>1289.801668156627</x:v>
      </x:c>
      <x:c r="F288" s="17" t="n">
        <x:v>1297.411933891923</x:v>
      </x:c>
      <x:c r="G288" s="17" t="n">
        <x:v>465.2731539129955</x:v>
      </x:c>
      <x:c r="H288" s="17" t="n">
        <x:v>465.2573657987017</x:v>
      </x:c>
      <x:c r="I288" s="17" t="n">
        <x:v>1301.37505962719</x:v>
      </x:c>
      <x:c r="J288" s="17" t="n">
        <x:v>474.1036803087369</x:v>
      </x:c>
      <x:c r="K288" s="17" t="n">
        <x:v>482.633489534524</x:v>
      </x:c>
      <x:c r="L288" s="17" t="n">
        <x:v>470.6167966912124</x:v>
      </x:c>
      <x:c r="M288" s="17" t="n">
        <x:v>1038.084753793707</x:v>
      </x:c>
      <x:c r="N288" s="17" t="n">
        <x:v>436.1849919913562</x:v>
      </x:c>
      <x:c r="O288" s="17" t="n">
        <x:v>505.482962637532</x:v>
      </x:c>
      <x:c r="P288" s="17" t="n">
        <x:v>520.43634484159</x:v>
      </x:c>
      <x:c r="Q288" s="17" t="n">
        <x:v>478.4215370457862</x:v>
      </x:c>
      <x:c r="R288" s="17" t="n">
        <x:v>431.8306823006549</x:v>
      </x:c>
      <x:c r="S288" s="17" t="n">
        <x:v>435.0572943861522</x:v>
      </x:c>
      <x:c r="T288" s="17" t="n">
        <x:v>445.9001281812961</x:v>
      </x:c>
      <x:c r="U288" s="17" t="n">
        <x:v>446.5830782278612</x:v>
      </x:c>
      <x:c r="V288" s="17" t="n">
        <x:v>460.0946479634716</x:v>
      </x:c>
      <x:c r="W288" s="17" t="n">
        <x:v>476.9889738114282</x:v>
      </x:c>
      <x:c r="X288" s="17" t="n">
        <x:v>478.6443047992419</x:v>
      </x:c>
      <x:c r="Y288" s="17" t="n">
        <x:v>456.496631178949</x:v>
      </x:c>
      <x:c r="Z288" s="17" t="n">
        <x:v>443.0782227994291</x:v>
      </x:c>
      <x:c r="AA288" s="17" t="n">
        <x:v>452.6274098974439</x:v>
      </x:c>
      <x:c r="AB288" s="17" t="n">
        <x:v>465.5941428887564</x:v>
      </x:c>
      <x:c r="AC288" s="17" t="n">
        <x:v>445.2963072405988</x:v>
      </x:c>
      <x:c r="AD288" s="17" t="n">
        <x:v>435.8603700174452</x:v>
      </x:c>
      <x:c r="AE288" s="17" t="n">
        <x:v>511.8697186556234</x:v>
      </x:c>
      <x:c r="AF288" s="17" t="n">
        <x:v>537.497696560999</x:v>
      </x:c>
      <x:c r="AG288" s="17" t="n">
        <x:v>479.4756792073086</x:v>
      </x:c>
      <x:c r="AH288" s="17" t="n">
        <x:v>1278.068803423569</x:v>
      </x:c>
      <x:c r="AI288" s="17" t="n">
        <x:v>0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36.74596909085127</x:v>
      </x:c>
      <x:c r="CO288" s="17" t="n">
        <x:v>114.8691972275163</x:v>
      </x:c>
      <x:c r="CP288" s="17" t="n">
        <x:v>104.734948339926</x:v>
      </x:c>
      <x:c r="CQ288" s="17" t="n">
        <x:v>152.6464094035572</x:v>
      </x:c>
      <x:c r="CR288" s="17" t="n">
        <x:v>265.7319732081899</x:v>
      </x:c>
      <x:c r="CS288" s="17" t="n">
        <x:v>300.8646237315915</x:v>
      </x:c>
      <x:c r="CT288" s="17" t="n">
        <x:v>317.7307104961776</x:v>
      </x:c>
      <x:c r="CU288" s="17" t="n">
        <x:v>365.2033191381813</x:v>
      </x:c>
      <x:c r="CV288" s="17" t="n">
        <x:v>426.8842237432727</x:v>
      </x:c>
      <x:c r="CW288" s="17" t="n">
        <x:v>459.791588696707</x:v>
      </x:c>
      <x:c r="CX288" s="17" t="n">
        <x:v>460.146123780473</x:v>
      </x:c>
      <x:c r="CY288" s="17" t="n">
        <x:v>446.1030720200356</x:v>
      </x:c>
      <x:c r="CZ288" s="17" t="n">
        <x:v>490.0253279440588</x:v>
      </x:c>
      <x:c r="DA288" s="17" t="n">
        <x:v>553.8147068189712</x:v>
      </x:c>
      <x:c r="DB288" s="17" t="n">
        <x:v>543.5263489132576</x:v>
      </x:c>
      <x:c r="DC288" s="17" t="n">
        <x:v>484.8131652095565</x:v>
      </x:c>
      <x:c r="DD288" s="17" t="n">
        <x:v>0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39.62165555086671</x:v>
      </x:c>
      <x:c r="DV288" s="17" t="n">
        <x:v>477.8395408392175</x:v>
      </x:c>
      <x:c r="DW288" s="17" t="n">
        <x:v>493.7674574298284</x:v>
      </x:c>
      <x:c r="DX288" s="17" t="n">
        <x:v>481.5095539627856</x:v>
      </x:c>
      <x:c r="DY288" s="17" t="n">
        <x:v>457.2086132829827</x:v>
      </x:c>
      <x:c r="DZ288" s="17" t="n">
        <x:v>478.6419872593724</x:v>
      </x:c>
      <x:c r="EA288" s="17" t="n">
        <x:v>458.693157602276</x:v>
      </x:c>
      <x:c r="EB288" s="17" t="n">
        <x:v>380.6347545348072</x:v>
      </x:c>
      <x:c r="EC288" s="17" t="n">
        <x:v>395.6440884681794</x:v>
      </x:c>
      <x:c r="ED288" s="17" t="n">
        <x:v>400.905741149572</x:v>
      </x:c>
      <x:c r="EE288" s="17" t="n">
        <x:v>427.4367648986163</x:v>
      </x:c>
      <x:c r="EF288" s="17" t="n">
        <x:v>459.5544882551075</x:v>
      </x:c>
      <x:c r="EG288" s="17" t="n">
        <x:v>415.9935839744701</x:v>
      </x:c>
      <x:c r="EH288" s="17" t="n">
        <x:v>418.2231714454153</x:v>
      </x:c>
      <x:c r="EI288" s="17" t="n">
        <x:v>407.8197093006414</x:v>
      </x:c>
      <x:c r="EJ288" s="17" t="n">
        <x:v>401.9361647211982</x:v>
      </x:c>
      <x:c r="EK288" s="17" t="n">
        <x:v>396.063207254433</x:v>
      </x:c>
      <x:c r="EL288" s="17" t="n">
        <x:v>385.6302621941898</x:v>
      </x:c>
      <x:c r="EM288" s="17" t="n">
        <x:v>417.340308415905</x:v>
      </x:c>
      <x:c r="EN288" s="17" t="n">
        <x:v>438.49744081544</x:v>
      </x:c>
      <x:c r="EO288" s="17" t="n">
        <x:v>1246.312667286042</x:v>
      </x:c>
      <x:c r="EP288" t="n">
        <x:v>36734.95911179156</x:v>
      </x:c>
      <x:c r="EQ288" t="n">
        <x:v>19839.36027644936</x:v>
      </x:c>
    </x:row>
    <x:row r="289" ht="14" customHeight="1">
      <x:c r="A289" s="16" t="n">
        <x:v>45976</x:v>
      </x:c>
      <x:c r="B289" s="17" t="n">
        <x:v>1283.601996666372</x:v>
      </x:c>
      <x:c r="C289" s="17" t="n">
        <x:v>1247.637494973656</x:v>
      </x:c>
      <x:c r="D289" s="17" t="n">
        <x:v>1260.28013117091</x:v>
      </x:c>
      <x:c r="E289" s="17" t="n">
        <x:v>1277.780922442854</x:v>
      </x:c>
      <x:c r="F289" s="17" t="n">
        <x:v>1283.308784166175</x:v>
      </x:c>
      <x:c r="G289" s="17" t="n">
        <x:v>540.6488739738797</x:v>
      </x:c>
      <x:c r="H289" s="17" t="n">
        <x:v>1303.287252174318</x:v>
      </x:c>
      <x:c r="I289" s="17" t="n">
        <x:v>1296.741388454412</x:v>
      </x:c>
      <x:c r="J289" s="17" t="n">
        <x:v>477.2514732973007</x:v>
      </x:c>
      <x:c r="K289" s="17" t="n">
        <x:v>460.4285930751827</x:v>
      </x:c>
      <x:c r="L289" s="17" t="n">
        <x:v>1247.875018386903</x:v>
      </x:c>
      <x:c r="M289" s="17" t="n">
        <x:v>1237.056997505069</x:v>
      </x:c>
      <x:c r="N289" s="17" t="n">
        <x:v>446.7589493665212</x:v>
      </x:c>
      <x:c r="O289" s="17" t="n">
        <x:v>499.9472612188036</x:v>
      </x:c>
      <x:c r="P289" s="17" t="n">
        <x:v>494.2865389065424</x:v>
      </x:c>
      <x:c r="Q289" s="17" t="n">
        <x:v>460.6499896428136</x:v>
      </x:c>
      <x:c r="R289" s="17" t="n">
        <x:v>448.939954679772</x:v>
      </x:c>
      <x:c r="S289" s="17" t="n">
        <x:v>475.9858668305487</x:v>
      </x:c>
      <x:c r="T289" s="17" t="n">
        <x:v>457.6090708354079</x:v>
      </x:c>
      <x:c r="U289" s="17" t="n">
        <x:v>405.2639384001129</x:v>
      </x:c>
      <x:c r="V289" s="17" t="n">
        <x:v>416.2704865539738</x:v>
      </x:c>
      <x:c r="W289" s="17" t="n">
        <x:v>449.5163277683646</x:v>
      </x:c>
      <x:c r="X289" s="17" t="n">
        <x:v>458.9181703303163</x:v>
      </x:c>
      <x:c r="Y289" s="17" t="n">
        <x:v>442.7590489134113</x:v>
      </x:c>
      <x:c r="Z289" s="17" t="n">
        <x:v>450.2162274604443</x:v>
      </x:c>
      <x:c r="AA289" s="17" t="n">
        <x:v>481.1525480318033</x:v>
      </x:c>
      <x:c r="AB289" s="17" t="n">
        <x:v>483.6210509052561</x:v>
      </x:c>
      <x:c r="AC289" s="17" t="n">
        <x:v>447.7909224278489</x:v>
      </x:c>
      <x:c r="AD289" s="17" t="n">
        <x:v>433.3959962784082</x:v>
      </x:c>
      <x:c r="AE289" s="17" t="n">
        <x:v>504.3772408680683</x:v>
      </x:c>
      <x:c r="AF289" s="17" t="n">
        <x:v>516.0975062526734</x:v>
      </x:c>
      <x:c r="AG289" s="17" t="n">
        <x:v>1286.739204446019</x:v>
      </x:c>
      <x:c r="AH289" s="17" t="n">
        <x:v>1281.209276318247</x:v>
      </x:c>
      <x:c r="AI289" s="17" t="n">
        <x:v>0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36.52766171797617</x:v>
      </x:c>
      <x:c r="BV289" s="17" t="n">
        <x:v>0</x:v>
      </x:c>
      <x:c r="BW289" s="17" t="n">
        <x:v>0</x:v>
      </x:c>
      <x:c r="BX289" s="17" t="n">
        <x:v>332.9709958552532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20.48081789447647</x:v>
      </x:c>
      <x:c r="CN289" s="17" t="n">
        <x:v>100.4863517326786</x:v>
      </x:c>
      <x:c r="CO289" s="17" t="n">
        <x:v>121.5839342040064</x:v>
      </x:c>
      <x:c r="CP289" s="17" t="n">
        <x:v>104.7206889835639</x:v>
      </x:c>
      <x:c r="CQ289" s="17" t="n">
        <x:v>152.9872393415371</x:v>
      </x:c>
      <x:c r="CR289" s="17" t="n">
        <x:v>262.2665572855246</x:v>
      </x:c>
      <x:c r="CS289" s="17" t="n">
        <x:v>324.9450037710803</x:v>
      </x:c>
      <x:c r="CT289" s="17" t="n">
        <x:v>375.816377285549</x:v>
      </x:c>
      <x:c r="CU289" s="17" t="n">
        <x:v>424.2728646162757</x:v>
      </x:c>
      <x:c r="CV289" s="17" t="n">
        <x:v>444.3343083989902</x:v>
      </x:c>
      <x:c r="CW289" s="17" t="n">
        <x:v>467.1852889518945</x:v>
      </x:c>
      <x:c r="CX289" s="17" t="n">
        <x:v>442.4817554265562</x:v>
      </x:c>
      <x:c r="CY289" s="17" t="n">
        <x:v>449.4755882991032</x:v>
      </x:c>
      <x:c r="CZ289" s="17" t="n">
        <x:v>466.6008794142098</x:v>
      </x:c>
      <x:c r="DA289" s="17" t="n">
        <x:v>435.4682024504297</x:v>
      </x:c>
      <x:c r="DB289" s="17" t="n">
        <x:v>503.3160389812883</x:v>
      </x:c>
      <x:c r="DC289" s="17" t="n">
        <x:v>451.9087098319393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462.0722336767599</x:v>
      </x:c>
      <x:c r="DW289" s="17" t="n">
        <x:v>468.312471492873</x:v>
      </x:c>
      <x:c r="DX289" s="17" t="n">
        <x:v>492.4392370054145</x:v>
      </x:c>
      <x:c r="DY289" s="17" t="n">
        <x:v>513.2294911152645</x:v>
      </x:c>
      <x:c r="DZ289" s="17" t="n">
        <x:v>516.6142528876895</x:v>
      </x:c>
      <x:c r="EA289" s="17" t="n">
        <x:v>481.2393894049662</x:v>
      </x:c>
      <x:c r="EB289" s="17" t="n">
        <x:v>410.1847660357355</x:v>
      </x:c>
      <x:c r="EC289" s="17" t="n">
        <x:v>382.5077491009207</x:v>
      </x:c>
      <x:c r="ED289" s="17" t="n">
        <x:v>383.1164183685079</x:v>
      </x:c>
      <x:c r="EE289" s="17" t="n">
        <x:v>420.8762653592369</x:v>
      </x:c>
      <x:c r="EF289" s="17" t="n">
        <x:v>440.513140136867</x:v>
      </x:c>
      <x:c r="EG289" s="17" t="n">
        <x:v>423.3090364295856</x:v>
      </x:c>
      <x:c r="EH289" s="17" t="n">
        <x:v>399.5098562875064</x:v>
      </x:c>
      <x:c r="EI289" s="17" t="n">
        <x:v>374.3361730197106</x:v>
      </x:c>
      <x:c r="EJ289" s="17" t="n">
        <x:v>393.395386311607</x:v>
      </x:c>
      <x:c r="EK289" s="17" t="n">
        <x:v>415.1779204651738</x:v>
      </x:c>
      <x:c r="EL289" s="17" t="n">
        <x:v>356.0106418850128</x:v>
      </x:c>
      <x:c r="EM289" s="17" t="n">
        <x:v>426.1842253194489</x:v>
      </x:c>
      <x:c r="EN289" s="17" t="n">
        <x:v>585.4718959459044</x:v>
      </x:c>
      <x:c r="EO289" s="17" t="n">
        <x:v>1307.367852121192</x:v>
      </x:c>
      <x:c r="EP289" t="n">
        <x:v>39827.1021695341</x:v>
      </x:c>
      <x:c r="EQ289" t="n">
        <x:v>21142.91961861544</x:v>
      </x:c>
    </x:row>
    <x:row r="290" ht="14" customHeight="1">
      <x:c r="A290" s="16" t="n">
        <x:v>45977</x:v>
      </x:c>
      <x:c r="B290" s="17" t="n">
        <x:v>1365.23293652865</x:v>
      </x:c>
      <x:c r="C290" s="17" t="n">
        <x:v>1441.603177754156</x:v>
      </x:c>
      <x:c r="D290" s="17" t="n">
        <x:v>1406.073523340231</x:v>
      </x:c>
      <x:c r="E290" s="17" t="n">
        <x:v>1387.079541630384</x:v>
      </x:c>
      <x:c r="F290" s="17" t="n">
        <x:v>1424.911847794698</x:v>
      </x:c>
      <x:c r="G290" s="17" t="n">
        <x:v>879.5132668004411</x:v>
      </x:c>
      <x:c r="H290" s="17" t="n">
        <x:v>1431.394303141301</x:v>
      </x:c>
      <x:c r="I290" s="17" t="n">
        <x:v>1467.368913660425</x:v>
      </x:c>
      <x:c r="J290" s="17" t="n">
        <x:v>657.7423683618337</x:v>
      </x:c>
      <x:c r="K290" s="17" t="n">
        <x:v>595.9472365795136</x:v>
      </x:c>
      <x:c r="L290" s="17" t="n">
        <x:v>1364.949626795443</x:v>
      </x:c>
      <x:c r="M290" s="17" t="n">
        <x:v>1450.345772925671</x:v>
      </x:c>
      <x:c r="N290" s="17" t="n">
        <x:v>639.8769100517183</x:v>
      </x:c>
      <x:c r="O290" s="17" t="n">
        <x:v>564.5573657831488</x:v>
      </x:c>
      <x:c r="P290" s="17" t="n">
        <x:v>567.0814107794123</x:v>
      </x:c>
      <x:c r="Q290" s="17" t="n">
        <x:v>594.3979050594154</x:v>
      </x:c>
      <x:c r="R290" s="17" t="n">
        <x:v>586.240412678986</x:v>
      </x:c>
      <x:c r="S290" s="17" t="n">
        <x:v>553.3860615960306</x:v>
      </x:c>
      <x:c r="T290" s="17" t="n">
        <x:v>574.1027309958799</x:v>
      </x:c>
      <x:c r="U290" s="17" t="n">
        <x:v>637.8675965696202</x:v>
      </x:c>
      <x:c r="V290" s="17" t="n">
        <x:v>654.1734205872283</x:v>
      </x:c>
      <x:c r="W290" s="17" t="n">
        <x:v>632.6286617269787</x:v>
      </x:c>
      <x:c r="X290" s="17" t="n">
        <x:v>602.873952623974</x:v>
      </x:c>
      <x:c r="Y290" s="17" t="n">
        <x:v>588.15203284084</x:v>
      </x:c>
      <x:c r="Z290" s="17" t="n">
        <x:v>608.1212210458676</x:v>
      </x:c>
      <x:c r="AA290" s="17" t="n">
        <x:v>622.5012404734777</x:v>
      </x:c>
      <x:c r="AB290" s="17" t="n">
        <x:v>572.3092569851726</x:v>
      </x:c>
      <x:c r="AC290" s="17" t="n">
        <x:v>555.6357159643173</x:v>
      </x:c>
      <x:c r="AD290" s="17" t="n">
        <x:v>606.7381953487887</x:v>
      </x:c>
      <x:c r="AE290" s="17" t="n">
        <x:v>656.9302971766795</x:v>
      </x:c>
      <x:c r="AF290" s="17" t="n">
        <x:v>644.0736735952937</x:v>
      </x:c>
      <x:c r="AG290" s="17" t="n">
        <x:v>1416.946739695017</x:v>
      </x:c>
      <x:c r="AH290" s="17" t="n">
        <x:v>1401.612027500016</x:v>
      </x:c>
      <x:c r="AI290" s="17" t="n">
        <x:v>692.333123568246</x:v>
      </x:c>
      <x:c r="AJ290" s="17" t="n">
        <x:v>15.174318419374</x:v>
      </x:c>
      <x:c r="AK290" s="17" t="n">
        <x:v>2.750762447680358</x:v>
      </x:c>
      <x:c r="AL290" s="17" t="n">
        <x:v>803.7899930854627</x:v>
      </x:c>
      <x:c r="AM290" s="17" t="n">
        <x:v>301.2276743154114</x:v>
      </x:c>
      <x:c r="AN290" s="17" t="n">
        <x:v>786.3743951550681</x:v>
      </x:c>
      <x:c r="AO290" s="17" t="n">
        <x:v>756.4607361036765</x:v>
      </x:c>
      <x:c r="AP290" s="17" t="n">
        <x:v>749.1852242346914</x:v>
      </x:c>
      <x:c r="AQ290" s="17" t="n">
        <x:v>705.4013778759415</x:v>
      </x:c>
      <x:c r="AR290" s="17" t="n">
        <x:v>701.7973150731433</x:v>
      </x:c>
      <x:c r="AS290" s="17" t="n">
        <x:v>669.6714282601461</x:v>
      </x:c>
      <x:c r="AT290" s="17" t="n">
        <x:v>1328.760590454222</x:v>
      </x:c>
      <x:c r="AU290" s="17" t="n">
        <x:v>486.3673439480629</x:v>
      </x:c>
      <x:c r="AV290" s="17" t="n">
        <x:v>0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122.5187821647285</x:v>
      </x:c>
      <x:c r="BN290" s="17" t="n">
        <x:v>975.5981507289274</x:v>
      </x:c>
      <x:c r="BO290" s="17" t="n">
        <x:v>910.3204094216744</x:v>
      </x:c>
      <x:c r="BP290" s="17" t="n">
        <x:v>895.1985493392175</x:v>
      </x:c>
      <x:c r="BQ290" s="17" t="n">
        <x:v>919.4118166029169</x:v>
      </x:c>
      <x:c r="BR290" s="17" t="n">
        <x:v>894.6074010234065</x:v>
      </x:c>
      <x:c r="BS290" s="17" t="n">
        <x:v>852.7194217046886</x:v>
      </x:c>
      <x:c r="BT290" s="17" t="n">
        <x:v>791.8944344214041</x:v>
      </x:c>
      <x:c r="BU290" s="17" t="n">
        <x:v>701.2265011441331</x:v>
      </x:c>
      <x:c r="BV290" s="17" t="n">
        <x:v>673.7320680025288</x:v>
      </x:c>
      <x:c r="BW290" s="17" t="n">
        <x:v>729.3428385448542</x:v>
      </x:c>
      <x:c r="BX290" s="17" t="n">
        <x:v>770.4547276597319</x:v>
      </x:c>
      <x:c r="BY290" s="17" t="n">
        <x:v>244.1444903040497</x:v>
      </x:c>
      <x:c r="BZ290" s="17" t="n">
        <x:v>0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760.5087071250796</x:v>
      </x:c>
      <x:c r="CM290" s="17" t="n">
        <x:v>1181.323365381139</x:v>
      </x:c>
      <x:c r="CN290" s="17" t="n">
        <x:v>450.3517504242595</x:v>
      </x:c>
      <x:c r="CO290" s="17" t="n">
        <x:v>468.5938725027894</x:v>
      </x:c>
      <x:c r="CP290" s="17" t="n">
        <x:v>527.0249411404191</x:v>
      </x:c>
      <x:c r="CQ290" s="17" t="n">
        <x:v>580.691062298466</x:v>
      </x:c>
      <x:c r="CR290" s="17" t="n">
        <x:v>611.8971269878325</x:v>
      </x:c>
      <x:c r="CS290" s="17" t="n">
        <x:v>673.9270431301296</x:v>
      </x:c>
      <x:c r="CT290" s="17" t="n">
        <x:v>731.2210637046946</x:v>
      </x:c>
      <x:c r="CU290" s="17" t="n">
        <x:v>782.2222740939005</x:v>
      </x:c>
      <x:c r="CV290" s="17" t="n">
        <x:v>852.6164233392135</x:v>
      </x:c>
      <x:c r="CW290" s="17" t="n">
        <x:v>935.5795210870306</x:v>
      </x:c>
      <x:c r="CX290" s="17" t="n">
        <x:v>1003.066779187322</x:v>
      </x:c>
      <x:c r="CY290" s="17" t="n">
        <x:v>1012.758517277382</x:v>
      </x:c>
      <x:c r="CZ290" s="17" t="n">
        <x:v>1044.208958567706</x:v>
      </x:c>
      <x:c r="DA290" s="17" t="n">
        <x:v>1093.54063670353</x:v>
      </x:c>
      <x:c r="DB290" s="17" t="n">
        <x:v>1072.883438203606</x:v>
      </x:c>
      <x:c r="DC290" s="17" t="n">
        <x:v>921.37865011215</x:v>
      </x:c>
      <x:c r="DD290" s="17" t="n">
        <x:v>744.7249242436862</x:v>
      </x:c>
      <x:c r="DE290" s="17" t="n">
        <x:v>725.0284596992865</x:v>
      </x:c>
      <x:c r="DF290" s="17" t="n">
        <x:v>727.7323254889342</x:v>
      </x:c>
      <x:c r="DG290" s="17" t="n">
        <x:v>715.4510662314045</x:v>
      </x:c>
      <x:c r="DH290" s="17" t="n">
        <x:v>738.7373626292695</x:v>
      </x:c>
      <x:c r="DI290" s="17" t="n">
        <x:v>247.9425605096895</x:v>
      </x:c>
      <x:c r="DJ290" s="17" t="n">
        <x:v>0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768.532678373361</x:v>
      </x:c>
      <x:c r="DV290" s="17" t="n">
        <x:v>765.6643767905441</x:v>
      </x:c>
      <x:c r="DW290" s="17" t="n">
        <x:v>727.1826424230605</x:v>
      </x:c>
      <x:c r="DX290" s="17" t="n">
        <x:v>701.5327955464973</x:v>
      </x:c>
      <x:c r="DY290" s="17" t="n">
        <x:v>722.9711473310064</x:v>
      </x:c>
      <x:c r="DZ290" s="17" t="n">
        <x:v>768.6158356172923</x:v>
      </x:c>
      <x:c r="EA290" s="17" t="n">
        <x:v>699.4436147408699</x:v>
      </x:c>
      <x:c r="EB290" s="17" t="n">
        <x:v>552.8361949352901</x:v>
      </x:c>
      <x:c r="EC290" s="17" t="n">
        <x:v>657.5372930556696</x:v>
      </x:c>
      <x:c r="ED290" s="17" t="n">
        <x:v>541.2468775139442</x:v>
      </x:c>
      <x:c r="EE290" s="17" t="n">
        <x:v>557.3162685642586</x:v>
      </x:c>
      <x:c r="EF290" s="17" t="n">
        <x:v>565.647331657379</x:v>
      </x:c>
      <x:c r="EG290" s="17" t="n">
        <x:v>547.4249897217348</x:v>
      </x:c>
      <x:c r="EH290" s="17" t="n">
        <x:v>555.0134186775299</x:v>
      </x:c>
      <x:c r="EI290" s="17" t="n">
        <x:v>517.2110671726801</x:v>
      </x:c>
      <x:c r="EJ290" s="17" t="n">
        <x:v>513.630078297552</x:v>
      </x:c>
      <x:c r="EK290" s="17" t="n">
        <x:v>541.9016127854737</x:v>
      </x:c>
      <x:c r="EL290" s="17" t="n">
        <x:v>568.8420426912237</x:v>
      </x:c>
      <x:c r="EM290" s="17" t="n">
        <x:v>590.4490292192223</x:v>
      </x:c>
      <x:c r="EN290" s="17" t="n">
        <x:v>588.1097577444377</x:v>
      </x:c>
      <x:c r="EO290" s="17" t="n">
        <x:v>1362.336891273119</x:v>
      </x:c>
      <x:c r="EP290" t="n">
        <x:v>79049.68999259507</x:v>
      </x:c>
      <x:c r="EQ290" t="n">
        <x:v>49579.76159985235</x:v>
      </x:c>
    </x:row>
    <x:row r="291" ht="14" customHeight="1">
      <x:c r="A291" s="16" t="n">
        <x:v>45978</x:v>
      </x:c>
      <x:c r="B291" s="17" t="n">
        <x:v>1416.457676065201</x:v>
      </x:c>
      <x:c r="C291" s="17" t="n">
        <x:v>1452.543916335792</x:v>
      </x:c>
      <x:c r="D291" s="17" t="n">
        <x:v>1410.248109089784</x:v>
      </x:c>
      <x:c r="E291" s="17" t="n">
        <x:v>1388.145758881259</x:v>
      </x:c>
      <x:c r="F291" s="17" t="n">
        <x:v>1414.331699373201</x:v>
      </x:c>
      <x:c r="G291" s="17" t="n">
        <x:v>586.1194306688961</x:v>
      </x:c>
      <x:c r="H291" s="17" t="n">
        <x:v>1445.603803146612</x:v>
      </x:c>
      <x:c r="I291" s="17" t="n">
        <x:v>1453.168423127559</x:v>
      </x:c>
      <x:c r="J291" s="17" t="n">
        <x:v>528.9117755576721</x:v>
      </x:c>
      <x:c r="K291" s="17" t="n">
        <x:v>531.0702975134955</x:v>
      </x:c>
      <x:c r="L291" s="17" t="n">
        <x:v>1388.012906607997</x:v>
      </x:c>
      <x:c r="M291" s="17" t="n">
        <x:v>1471.116290884112</x:v>
      </x:c>
      <x:c r="N291" s="17" t="n">
        <x:v>595.4502813488538</x:v>
      </x:c>
      <x:c r="O291" s="17" t="n">
        <x:v>571.3211972460484</x:v>
      </x:c>
      <x:c r="P291" s="17" t="n">
        <x:v>583.065705919744</x:v>
      </x:c>
      <x:c r="Q291" s="17" t="n">
        <x:v>607.4054929584257</x:v>
      </x:c>
      <x:c r="R291" s="17" t="n">
        <x:v>607.6375433944821</x:v>
      </x:c>
      <x:c r="S291" s="17" t="n">
        <x:v>572.2179540445435</x:v>
      </x:c>
      <x:c r="T291" s="17" t="n">
        <x:v>597.3421570032334</x:v>
      </x:c>
      <x:c r="U291" s="17" t="n">
        <x:v>638.4360095969397</x:v>
      </x:c>
      <x:c r="V291" s="17" t="n">
        <x:v>565.9286351905158</x:v>
      </x:c>
      <x:c r="W291" s="17" t="n">
        <x:v>569.9675857150779</x:v>
      </x:c>
      <x:c r="X291" s="17" t="n">
        <x:v>666.0443172170177</x:v>
      </x:c>
      <x:c r="Y291" s="17" t="n">
        <x:v>670.8058665071061</x:v>
      </x:c>
      <x:c r="Z291" s="17" t="n">
        <x:v>629.7970326690765</x:v>
      </x:c>
      <x:c r="AA291" s="17" t="n">
        <x:v>615.8282173708942</x:v>
      </x:c>
      <x:c r="AB291" s="17" t="n">
        <x:v>647.5741343478742</x:v>
      </x:c>
      <x:c r="AC291" s="17" t="n">
        <x:v>661.414078786479</x:v>
      </x:c>
      <x:c r="AD291" s="17" t="n">
        <x:v>644.9857406811811</x:v>
      </x:c>
      <x:c r="AE291" s="17" t="n">
        <x:v>635.9726307107377</x:v>
      </x:c>
      <x:c r="AF291" s="17" t="n">
        <x:v>589.9683123118572</x:v>
      </x:c>
      <x:c r="AG291" s="17" t="n">
        <x:v>1356.658890818009</x:v>
      </x:c>
      <x:c r="AH291" s="17" t="n">
        <x:v>1362.003688296762</x:v>
      </x:c>
      <x:c r="AI291" s="17" t="n">
        <x:v>710.543751512325</x:v>
      </x:c>
      <x:c r="AJ291" s="17" t="n">
        <x:v>3.983827424380252</x:v>
      </x:c>
      <x:c r="AK291" s="17" t="n">
        <x:v>39.86694937661741</x:v>
      </x:c>
      <x:c r="AL291" s="17" t="n">
        <x:v>15.79540847077089</x:v>
      </x:c>
      <x:c r="AM291" s="17" t="n">
        <x:v>2.122488313390477</x:v>
      </x:c>
      <x:c r="AN291" s="17" t="n">
        <x:v>194.8764448278075</x:v>
      </x:c>
      <x:c r="AO291" s="17" t="n">
        <x:v>825.7060358007168</x:v>
      </x:c>
      <x:c r="AP291" s="17" t="n">
        <x:v>752.2249019099713</x:v>
      </x:c>
      <x:c r="AQ291" s="17" t="n">
        <x:v>733.3205085080034</x:v>
      </x:c>
      <x:c r="AR291" s="17" t="n">
        <x:v>636.1583086728557</x:v>
      </x:c>
      <x:c r="AS291" s="17" t="n">
        <x:v>602.3663673325025</x:v>
      </x:c>
      <x:c r="AT291" s="17" t="n">
        <x:v>1385.929470601527</x:v>
      </x:c>
      <x:c r="AU291" s="17" t="n">
        <x:v>597.1381525001984</x:v>
      </x:c>
      <x:c r="AV291" s="17" t="n">
        <x:v>0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692.1249530735909</x:v>
      </x:c>
      <x:c r="BO291" s="17" t="n">
        <x:v>643.5869164961539</x:v>
      </x:c>
      <x:c r="BP291" s="17" t="n">
        <x:v>664.9738612057364</x:v>
      </x:c>
      <x:c r="BQ291" s="17" t="n">
        <x:v>710.2256489149283</x:v>
      </x:c>
      <x:c r="BR291" s="17" t="n">
        <x:v>682.8157247891061</x:v>
      </x:c>
      <x:c r="BS291" s="17" t="n">
        <x:v>612.5389097522525</x:v>
      </x:c>
      <x:c r="BT291" s="17" t="n">
        <x:v>570.2697442966369</x:v>
      </x:c>
      <x:c r="BU291" s="17" t="n">
        <x:v>614.076169726389</x:v>
      </x:c>
      <x:c r="BV291" s="17" t="n">
        <x:v>692.2313517973067</x:v>
      </x:c>
      <x:c r="BW291" s="17" t="n">
        <x:v>757.2366946647847</x:v>
      </x:c>
      <x:c r="BX291" s="17" t="n">
        <x:v>793.9218918152214</x:v>
      </x:c>
      <x:c r="BY291" s="17" t="n">
        <x:v>40.54560861830657</x:v>
      </x:c>
      <x:c r="BZ291" s="17" t="n">
        <x:v>0</x:v>
      </x:c>
      <x:c r="CA291" s="17" t="n">
        <x:v>0</x:v>
      </x:c>
      <x:c r="CB291" s="17" t="n">
        <x:v>0</x:v>
      </x:c>
      <x:c r="CC291" s="17" t="n">
        <x:v>17.18673469321857</x:v>
      </x:c>
      <x:c r="CD291" s="17" t="n">
        <x:v>21.64411971081168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1250.904963571196</x:v>
      </x:c>
      <x:c r="CM291" s="17" t="n">
        <x:v>1283.141526649926</x:v>
      </x:c>
      <x:c r="CN291" s="17" t="n">
        <x:v>841.041747451078</x:v>
      </x:c>
      <x:c r="CO291" s="17" t="n">
        <x:v>561.9750133793633</x:v>
      </x:c>
      <x:c r="CP291" s="17" t="n">
        <x:v>607.7436082048538</x:v>
      </x:c>
      <x:c r="CQ291" s="17" t="n">
        <x:v>673.0638532148957</x:v>
      </x:c>
      <x:c r="CR291" s="17" t="n">
        <x:v>758.1981978229891</x:v>
      </x:c>
      <x:c r="CS291" s="17" t="n">
        <x:v>804.2267089553958</x:v>
      </x:c>
      <x:c r="CT291" s="17" t="n">
        <x:v>846.4106426703712</x:v>
      </x:c>
      <x:c r="CU291" s="17" t="n">
        <x:v>893.7935253561928</x:v>
      </x:c>
      <x:c r="CV291" s="17" t="n">
        <x:v>936.3769368765934</x:v>
      </x:c>
      <x:c r="CW291" s="17" t="n">
        <x:v>966.6536044457595</x:v>
      </x:c>
      <x:c r="CX291" s="17" t="n">
        <x:v>970.8038416434892</x:v>
      </x:c>
      <x:c r="CY291" s="17" t="n">
        <x:v>1061.74616710978</x:v>
      </x:c>
      <x:c r="CZ291" s="17" t="n">
        <x:v>1095.1648896229</x:v>
      </x:c>
      <x:c r="DA291" s="17" t="n">
        <x:v>1069.811457988906</x:v>
      </x:c>
      <x:c r="DB291" s="17" t="n">
        <x:v>1086.029754060648</x:v>
      </x:c>
      <x:c r="DC291" s="17" t="n">
        <x:v>971.9307286360557</x:v>
      </x:c>
      <x:c r="DD291" s="17" t="n">
        <x:v>694.8825849488142</x:v>
      </x:c>
      <x:c r="DE291" s="17" t="n">
        <x:v>711.2081822534617</x:v>
      </x:c>
      <x:c r="DF291" s="17" t="n">
        <x:v>732.5689710639568</x:v>
      </x:c>
      <x:c r="DG291" s="17" t="n">
        <x:v>684.022237718705</x:v>
      </x:c>
      <x:c r="DH291" s="17" t="n">
        <x:v>732.0583370285187</x:v>
      </x:c>
      <x:c r="DI291" s="17" t="n">
        <x:v>439.415108798145</x:v>
      </x:c>
      <x:c r="DJ291" s="17" t="n">
        <x:v>0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699.2449320506119</x:v>
      </x:c>
      <x:c r="DV291" s="17" t="n">
        <x:v>738.9709855477695</x:v>
      </x:c>
      <x:c r="DW291" s="17" t="n">
        <x:v>712.0597329413573</x:v>
      </x:c>
      <x:c r="DX291" s="17" t="n">
        <x:v>700.1335838791667</x:v>
      </x:c>
      <x:c r="DY291" s="17" t="n">
        <x:v>713.3407597093984</x:v>
      </x:c>
      <x:c r="DZ291" s="17" t="n">
        <x:v>734.2589370142418</x:v>
      </x:c>
      <x:c r="EA291" s="17" t="n">
        <x:v>704.9280274694048</x:v>
      </x:c>
      <x:c r="EB291" s="17" t="n">
        <x:v>595.107351464932</x:v>
      </x:c>
      <x:c r="EC291" s="17" t="n">
        <x:v>638.7811340249724</x:v>
      </x:c>
      <x:c r="ED291" s="17" t="n">
        <x:v>517.9762271308811</x:v>
      </x:c>
      <x:c r="EE291" s="17" t="n">
        <x:v>509.8012059702875</x:v>
      </x:c>
      <x:c r="EF291" s="17" t="n">
        <x:v>514.5660248228586</x:v>
      </x:c>
      <x:c r="EG291" s="17" t="n">
        <x:v>544.3592931461585</x:v>
      </x:c>
      <x:c r="EH291" s="17" t="n">
        <x:v>540.4321037320683</x:v>
      </x:c>
      <x:c r="EI291" s="17" t="n">
        <x:v>545.4324534973731</x:v>
      </x:c>
      <x:c r="EJ291" s="17" t="n">
        <x:v>543.1937402348285</x:v>
      </x:c>
      <x:c r="EK291" s="17" t="n">
        <x:v>556.9468554615164</x:v>
      </x:c>
      <x:c r="EL291" s="17" t="n">
        <x:v>537.950910867189</x:v>
      </x:c>
      <x:c r="EM291" s="17" t="n">
        <x:v>555.0057035952386</x:v>
      </x:c>
      <x:c r="EN291" s="17" t="n">
        <x:v>540.5361609233664</x:v>
      </x:c>
      <x:c r="EO291" s="17" t="n">
        <x:v>1420.023158157845</x:v>
      </x:c>
      <x:c r="EP291" t="n">
        <x:v>77125.18837530541</x:v>
      </x:c>
      <x:c r="EQ291" t="n">
        <x:v>48606.4382630347</x:v>
      </x:c>
    </x:row>
    <x:row r="292" ht="14" customHeight="1">
      <x:c r="A292" s="16" t="n">
        <x:v>45979</x:v>
      </x:c>
      <x:c r="B292" s="17" t="n">
        <x:v>1424.793116488768</x:v>
      </x:c>
      <x:c r="C292" s="17" t="n">
        <x:v>1403.760422730078</x:v>
      </x:c>
      <x:c r="D292" s="17" t="n">
        <x:v>1373.978148224786</x:v>
      </x:c>
      <x:c r="E292" s="17" t="n">
        <x:v>1380.104091249835</x:v>
      </x:c>
      <x:c r="F292" s="17" t="n">
        <x:v>1408.219463343984</x:v>
      </x:c>
      <x:c r="G292" s="17" t="n">
        <x:v>610.574556510333</x:v>
      </x:c>
      <x:c r="H292" s="17" t="n">
        <x:v>1427.621126234786</x:v>
      </x:c>
      <x:c r="I292" s="17" t="n">
        <x:v>1410.132907575111</x:v>
      </x:c>
      <x:c r="J292" s="17" t="n">
        <x:v>609.6192974142832</x:v>
      </x:c>
      <x:c r="K292" s="17" t="n">
        <x:v>637.797310234055</x:v>
      </x:c>
      <x:c r="L292" s="17" t="n">
        <x:v>1319.531038160295</x:v>
      </x:c>
      <x:c r="M292" s="17" t="n">
        <x:v>1442.50177839201</x:v>
      </x:c>
      <x:c r="N292" s="17" t="n">
        <x:v>605.5273229110776</x:v>
      </x:c>
      <x:c r="O292" s="17" t="n">
        <x:v>632.7983940690083</x:v>
      </x:c>
      <x:c r="P292" s="17" t="n">
        <x:v>638.6221743963812</x:v>
      </x:c>
      <x:c r="Q292" s="17" t="n">
        <x:v>626.2154944966073</x:v>
      </x:c>
      <x:c r="R292" s="17" t="n">
        <x:v>612.4235860045962</x:v>
      </x:c>
      <x:c r="S292" s="17" t="n">
        <x:v>573.7033476803101</x:v>
      </x:c>
      <x:c r="T292" s="17" t="n">
        <x:v>588.875211332002</x:v>
      </x:c>
      <x:c r="U292" s="17" t="n">
        <x:v>640.1276726198039</x:v>
      </x:c>
      <x:c r="V292" s="17" t="n">
        <x:v>654.8038132644051</x:v>
      </x:c>
      <x:c r="W292" s="17" t="n">
        <x:v>634.7959642815238</x:v>
      </x:c>
      <x:c r="X292" s="17" t="n">
        <x:v>613.9779389644515</x:v>
      </x:c>
      <x:c r="Y292" s="17" t="n">
        <x:v>603.0194817134338</x:v>
      </x:c>
      <x:c r="Z292" s="17" t="n">
        <x:v>584.4770380691153</x:v>
      </x:c>
      <x:c r="AA292" s="17" t="n">
        <x:v>593.8155629634841</x:v>
      </x:c>
      <x:c r="AB292" s="17" t="n">
        <x:v>634.0847409637622</x:v>
      </x:c>
      <x:c r="AC292" s="17" t="n">
        <x:v>640.5141478034625</x:v>
      </x:c>
      <x:c r="AD292" s="17" t="n">
        <x:v>623.6952451729722</x:v>
      </x:c>
      <x:c r="AE292" s="17" t="n">
        <x:v>648.8950194341677</x:v>
      </x:c>
      <x:c r="AF292" s="17" t="n">
        <x:v>635.7227246847557</x:v>
      </x:c>
      <x:c r="AG292" s="17" t="n">
        <x:v>1396.70743564454</x:v>
      </x:c>
      <x:c r="AH292" s="17" t="n">
        <x:v>1354.998218612147</x:v>
      </x:c>
      <x:c r="AI292" s="17" t="n">
        <x:v>644.1045144937533</x:v>
      </x:c>
      <x:c r="AJ292" s="17" t="n">
        <x:v>0</x:v>
      </x:c>
      <x:c r="AK292" s="17" t="n">
        <x:v>0</x:v>
      </x:c>
      <x:c r="AL292" s="17" t="n">
        <x:v>3.277641519929375</x:v>
      </x:c>
      <x:c r="AM292" s="17" t="n">
        <x:v>27.74019255108226</x:v>
      </x:c>
      <x:c r="AN292" s="17" t="n">
        <x:v>29.0338478725547</x:v>
      </x:c>
      <x:c r="AO292" s="17" t="n">
        <x:v>772.4515709094064</x:v>
      </x:c>
      <x:c r="AP292" s="17" t="n">
        <x:v>795.4504640291744</x:v>
      </x:c>
      <x:c r="AQ292" s="17" t="n">
        <x:v>734.611714592313</x:v>
      </x:c>
      <x:c r="AR292" s="17" t="n">
        <x:v>648.809696664943</x:v>
      </x:c>
      <x:c r="AS292" s="17" t="n">
        <x:v>624.7195872813376</x:v>
      </x:c>
      <x:c r="AT292" s="17" t="n">
        <x:v>1142.045969449373</x:v>
      </x:c>
      <x:c r="AU292" s="17" t="n">
        <x:v>0</x:v>
      </x:c>
      <x:c r="AV292" s="17" t="n">
        <x:v>0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707.8402182160499</x:v>
      </x:c>
      <x:c r="BO292" s="17" t="n">
        <x:v>691.799149550646</x:v>
      </x:c>
      <x:c r="BP292" s="17" t="n">
        <x:v>749.943144521513</x:v>
      </x:c>
      <x:c r="BQ292" s="17" t="n">
        <x:v>814.8249503399719</x:v>
      </x:c>
      <x:c r="BR292" s="17" t="n">
        <x:v>790.2972326374704</x:v>
      </x:c>
      <x:c r="BS292" s="17" t="n">
        <x:v>724.5424663324836</x:v>
      </x:c>
      <x:c r="BT292" s="17" t="n">
        <x:v>695.3814038097248</x:v>
      </x:c>
      <x:c r="BU292" s="17" t="n">
        <x:v>743.9800555465785</x:v>
      </x:c>
      <x:c r="BV292" s="17" t="n">
        <x:v>845.5324374073116</x:v>
      </x:c>
      <x:c r="BW292" s="17" t="n">
        <x:v>932.8962060397314</x:v>
      </x:c>
      <x:c r="BX292" s="17" t="n">
        <x:v>953.1152477146998</x:v>
      </x:c>
      <x:c r="BY292" s="17" t="n">
        <x:v>135.5029727806335</x:v>
      </x:c>
      <x:c r="BZ292" s="17" t="n">
        <x:v>129.904455960059</x:v>
      </x:c>
      <x:c r="CA292" s="17" t="n">
        <x:v>105.4087823974945</x:v>
      </x:c>
      <x:c r="CB292" s="17" t="n">
        <x:v>134.6194486701182</x:v>
      </x:c>
      <x:c r="CC292" s="17" t="n">
        <x:v>211.4150760277028</x:v>
      </x:c>
      <x:c r="CD292" s="17" t="n">
        <x:v>251.0555591424655</x:v>
      </x:c>
      <x:c r="CE292" s="17" t="n">
        <x:v>286.270800239413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1477.859973614358</x:v>
      </x:c>
      <x:c r="CM292" s="17" t="n">
        <x:v>1483.308097418005</x:v>
      </x:c>
      <x:c r="CN292" s="17" t="n">
        <x:v>1517.075817530528</x:v>
      </x:c>
      <x:c r="CO292" s="17" t="n">
        <x:v>1556.807314421225</x:v>
      </x:c>
      <x:c r="CP292" s="17" t="n">
        <x:v>871.878309171752</x:v>
      </x:c>
      <x:c r="CQ292" s="17" t="n">
        <x:v>751.5189836908174</x:v>
      </x:c>
      <x:c r="CR292" s="17" t="n">
        <x:v>793.8556241973299</x:v>
      </x:c>
      <x:c r="CS292" s="17" t="n">
        <x:v>809.802712363781</x:v>
      </x:c>
      <x:c r="CT292" s="17" t="n">
        <x:v>843.354532270365</x:v>
      </x:c>
      <x:c r="CU292" s="17" t="n">
        <x:v>913.110651933625</x:v>
      </x:c>
      <x:c r="CV292" s="17" t="n">
        <x:v>972.8739703260626</x:v>
      </x:c>
      <x:c r="CW292" s="17" t="n">
        <x:v>982.9946678887402</x:v>
      </x:c>
      <x:c r="CX292" s="17" t="n">
        <x:v>985.1799757338666</x:v>
      </x:c>
      <x:c r="CY292" s="17" t="n">
        <x:v>1065.330354519136</x:v>
      </x:c>
      <x:c r="CZ292" s="17" t="n">
        <x:v>1109.789453291192</x:v>
      </x:c>
      <x:c r="DA292" s="17" t="n">
        <x:v>1061.226388695382</x:v>
      </x:c>
      <x:c r="DB292" s="17" t="n">
        <x:v>1053.29330422448</x:v>
      </x:c>
      <x:c r="DC292" s="17" t="n">
        <x:v>943.9810549749391</x:v>
      </x:c>
      <x:c r="DD292" s="17" t="n">
        <x:v>717.912460549818</x:v>
      </x:c>
      <x:c r="DE292" s="17" t="n">
        <x:v>697.0583906551423</x:v>
      </x:c>
      <x:c r="DF292" s="17" t="n">
        <x:v>706.8579765455188</x:v>
      </x:c>
      <x:c r="DG292" s="17" t="n">
        <x:v>691.6657484733062</x:v>
      </x:c>
      <x:c r="DH292" s="17" t="n">
        <x:v>714.8789032218571</x:v>
      </x:c>
      <x:c r="DI292" s="17" t="n">
        <x:v>330.4463928440123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673.7736716230863</x:v>
      </x:c>
      <x:c r="DV292" s="17" t="n">
        <x:v>670.2616723266884</x:v>
      </x:c>
      <x:c r="DW292" s="17" t="n">
        <x:v>723.057059793612</x:v>
      </x:c>
      <x:c r="DX292" s="17" t="n">
        <x:v>733.5328513119071</x:v>
      </x:c>
      <x:c r="DY292" s="17" t="n">
        <x:v>712.2978222365946</x:v>
      </x:c>
      <x:c r="DZ292" s="17" t="n">
        <x:v>747.4919025484858</x:v>
      </x:c>
      <x:c r="EA292" s="17" t="n">
        <x:v>679.2939395071951</x:v>
      </x:c>
      <x:c r="EB292" s="17" t="n">
        <x:v>555.4061526180949</x:v>
      </x:c>
      <x:c r="EC292" s="17" t="n">
        <x:v>589.5501404263225</x:v>
      </x:c>
      <x:c r="ED292" s="17" t="n">
        <x:v>587.2963775872116</x:v>
      </x:c>
      <x:c r="EE292" s="17" t="n">
        <x:v>546.9556325249724</x:v>
      </x:c>
      <x:c r="EF292" s="17" t="n">
        <x:v>558.2405554716875</x:v>
      </x:c>
      <x:c r="EG292" s="17" t="n">
        <x:v>561.7012872465727</x:v>
      </x:c>
      <x:c r="EH292" s="17" t="n">
        <x:v>509.0814449924324</x:v>
      </x:c>
      <x:c r="EI292" s="17" t="n">
        <x:v>573.0728192722194</x:v>
      </x:c>
      <x:c r="EJ292" s="17" t="n">
        <x:v>597.173137142962</x:v>
      </x:c>
      <x:c r="EK292" s="17" t="n">
        <x:v>532.5111510937708</x:v>
      </x:c>
      <x:c r="EL292" s="17" t="n">
        <x:v>501.6402674425511</x:v>
      </x:c>
      <x:c r="EM292" s="17" t="n">
        <x:v>539.0848201802165</x:v>
      </x:c>
      <x:c r="EN292" s="17" t="n">
        <x:v>605.0649457281311</x:v>
      </x:c>
      <x:c r="EO292" s="17" t="n">
        <x:v>1396.614584208348</x:v>
      </x:c>
      <x:c r="EP292" t="n">
        <x:v>80958.17189217656</x:v>
      </x:c>
      <x:c r="EQ292" t="n">
        <x:v>50947.89346071503</x:v>
      </x:c>
    </x:row>
    <x:row r="293" ht="14" customHeight="1">
      <x:c r="A293" s="16" t="n">
        <x:v>45980</x:v>
      </x:c>
      <x:c r="B293" s="17" t="n">
        <x:v>1381.469035540528</x:v>
      </x:c>
      <x:c r="C293" s="17" t="n">
        <x:v>1398.550161007819</x:v>
      </x:c>
      <x:c r="D293" s="17" t="n">
        <x:v>1373.218174077809</x:v>
      </x:c>
      <x:c r="E293" s="17" t="n">
        <x:v>1365.244377735773</x:v>
      </x:c>
      <x:c r="F293" s="17" t="n">
        <x:v>1389.512721568069</x:v>
      </x:c>
      <x:c r="G293" s="17" t="n">
        <x:v>604.0567582954818</x:v>
      </x:c>
      <x:c r="H293" s="17" t="n">
        <x:v>1431.100138709018</x:v>
      </x:c>
      <x:c r="I293" s="17" t="n">
        <x:v>1407.014454836458</x:v>
      </x:c>
      <x:c r="J293" s="17" t="n">
        <x:v>584.661952302352</x:v>
      </x:c>
      <x:c r="K293" s="17" t="n">
        <x:v>600.9753082311987</x:v>
      </x:c>
      <x:c r="L293" s="17" t="n">
        <x:v>1253.997517553493</x:v>
      </x:c>
      <x:c r="M293" s="17" t="n">
        <x:v>1456.978121366358</x:v>
      </x:c>
      <x:c r="N293" s="17" t="n">
        <x:v>619.5257661212763</x:v>
      </x:c>
      <x:c r="O293" s="17" t="n">
        <x:v>619.5941357448921</x:v>
      </x:c>
      <x:c r="P293" s="17" t="n">
        <x:v>631.1991261090673</x:v>
      </x:c>
      <x:c r="Q293" s="17" t="n">
        <x:v>617.4418465669</x:v>
      </x:c>
      <x:c r="R293" s="17" t="n">
        <x:v>602.0331481619023</x:v>
      </x:c>
      <x:c r="S293" s="17" t="n">
        <x:v>605.105143214335</x:v>
      </x:c>
      <x:c r="T293" s="17" t="n">
        <x:v>611.1741723290692</x:v>
      </x:c>
      <x:c r="U293" s="17" t="n">
        <x:v>606.7300192111155</x:v>
      </x:c>
      <x:c r="V293" s="17" t="n">
        <x:v>623.5237645432135</x:v>
      </x:c>
      <x:c r="W293" s="17" t="n">
        <x:v>633.880304972975</x:v>
      </x:c>
      <x:c r="X293" s="17" t="n">
        <x:v>634.3850291344886</x:v>
      </x:c>
      <x:c r="Y293" s="17" t="n">
        <x:v>629.8769749403657</x:v>
      </x:c>
      <x:c r="Z293" s="17" t="n">
        <x:v>613.3017792654822</x:v>
      </x:c>
      <x:c r="AA293" s="17" t="n">
        <x:v>619.8301732031209</x:v>
      </x:c>
      <x:c r="AB293" s="17" t="n">
        <x:v>646.4898488165018</x:v>
      </x:c>
      <x:c r="AC293" s="17" t="n">
        <x:v>655.0764742212243</x:v>
      </x:c>
      <x:c r="AD293" s="17" t="n">
        <x:v>639.7114395826077</x:v>
      </x:c>
      <x:c r="AE293" s="17" t="n">
        <x:v>626.8433521194636</x:v>
      </x:c>
      <x:c r="AF293" s="17" t="n">
        <x:v>608.7066102653806</x:v>
      </x:c>
      <x:c r="AG293" s="17" t="n">
        <x:v>1395.821097395812</x:v>
      </x:c>
      <x:c r="AH293" s="17" t="n">
        <x:v>1335.172549477462</x:v>
      </x:c>
      <x:c r="AI293" s="17" t="n">
        <x:v>598.5631265661636</x:v>
      </x:c>
      <x:c r="AJ293" s="17" t="n">
        <x:v>0</x:v>
      </x:c>
      <x:c r="AK293" s="17" t="n">
        <x:v>5.826215419093614</x:v>
      </x:c>
      <x:c r="AL293" s="17" t="n">
        <x:v>29.31186076186418</x:v>
      </x:c>
      <x:c r="AM293" s="17" t="n">
        <x:v>36.14330667219053</x:v>
      </x:c>
      <x:c r="AN293" s="17" t="n">
        <x:v>157.0834547949328</x:v>
      </x:c>
      <x:c r="AO293" s="17" t="n">
        <x:v>780.7029715499318</x:v>
      </x:c>
      <x:c r="AP293" s="17" t="n">
        <x:v>806.0767236705512</x:v>
      </x:c>
      <x:c r="AQ293" s="17" t="n">
        <x:v>724.7324927279074</x:v>
      </x:c>
      <x:c r="AR293" s="17" t="n">
        <x:v>635.4684375840189</x:v>
      </x:c>
      <x:c r="AS293" s="17" t="n">
        <x:v>647.9999041713311</x:v>
      </x:c>
      <x:c r="AT293" s="17" t="n">
        <x:v>1408.48541461511</x:v>
      </x:c>
      <x:c r="AU293" s="17" t="n">
        <x:v>588.3061931960984</x:v>
      </x:c>
      <x:c r="AV293" s="17" t="n">
        <x:v>0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29.01163283780291</x:v>
      </x:c>
      <x:c r="BN293" s="17" t="n">
        <x:v>790.3218285445661</x:v>
      </x:c>
      <x:c r="BO293" s="17" t="n">
        <x:v>702.039717708614</x:v>
      </x:c>
      <x:c r="BP293" s="17" t="n">
        <x:v>736.185002812755</x:v>
      </x:c>
      <x:c r="BQ293" s="17" t="n">
        <x:v>833.7668370093232</x:v>
      </x:c>
      <x:c r="BR293" s="17" t="n">
        <x:v>809.5073266896989</x:v>
      </x:c>
      <x:c r="BS293" s="17" t="n">
        <x:v>726.6441628742818</x:v>
      </x:c>
      <x:c r="BT293" s="17" t="n">
        <x:v>693.0868141296793</x:v>
      </x:c>
      <x:c r="BU293" s="17" t="n">
        <x:v>742.9264644885956</x:v>
      </x:c>
      <x:c r="BV293" s="17" t="n">
        <x:v>805.4420149602372</x:v>
      </x:c>
      <x:c r="BW293" s="17" t="n">
        <x:v>833.4475337218954</x:v>
      </x:c>
      <x:c r="BX293" s="17" t="n">
        <x:v>849.5399610826969</x:v>
      </x:c>
      <x:c r="BY293" s="17" t="n">
        <x:v>121.7316746435139</x:v>
      </x:c>
      <x:c r="BZ293" s="17" t="n">
        <x:v>0.0655302057528786</x:v>
      </x:c>
      <x:c r="CA293" s="17" t="n">
        <x:v>13.00082867072265</x:v>
      </x:c>
      <x:c r="CB293" s="17" t="n">
        <x:v>43.72148309334443</x:v>
      </x:c>
      <x:c r="CC293" s="17" t="n">
        <x:v>87.54235121328139</x:v>
      </x:c>
      <x:c r="CD293" s="17" t="n">
        <x:v>131.1494275266635</x:v>
      </x:c>
      <x:c r="CE293" s="17" t="n">
        <x:v>0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1363.595873092831</x:v>
      </x:c>
      <x:c r="CM293" s="17" t="n">
        <x:v>1381.758390762706</x:v>
      </x:c>
      <x:c r="CN293" s="17" t="n">
        <x:v>1407.380651323459</x:v>
      </x:c>
      <x:c r="CO293" s="17" t="n">
        <x:v>1289.579793259269</x:v>
      </x:c>
      <x:c r="CP293" s="17" t="n">
        <x:v>627.995593303226</x:v>
      </x:c>
      <x:c r="CQ293" s="17" t="n">
        <x:v>650.8019350733988</x:v>
      </x:c>
      <x:c r="CR293" s="17" t="n">
        <x:v>678.3751448174379</x:v>
      </x:c>
      <x:c r="CS293" s="17" t="n">
        <x:v>741.1257195896806</x:v>
      </x:c>
      <x:c r="CT293" s="17" t="n">
        <x:v>784.8855995025425</x:v>
      </x:c>
      <x:c r="CU293" s="17" t="n">
        <x:v>817.7491509840157</x:v>
      </x:c>
      <x:c r="CV293" s="17" t="n">
        <x:v>888.8402053335271</x:v>
      </x:c>
      <x:c r="CW293" s="17" t="n">
        <x:v>965.1616918430472</x:v>
      </x:c>
      <x:c r="CX293" s="17" t="n">
        <x:v>1021.39321497105</x:v>
      </x:c>
      <x:c r="CY293" s="17" t="n">
        <x:v>1062.622184113202</x:v>
      </x:c>
      <x:c r="CZ293" s="17" t="n">
        <x:v>1084.503300040481</x:v>
      </x:c>
      <x:c r="DA293" s="17" t="n">
        <x:v>1063.699273242191</x:v>
      </x:c>
      <x:c r="DB293" s="17" t="n">
        <x:v>1069.58736144631</x:v>
      </x:c>
      <x:c r="DC293" s="17" t="n">
        <x:v>947.1371879823624</x:v>
      </x:c>
      <x:c r="DD293" s="17" t="n">
        <x:v>691.5865196712022</x:v>
      </x:c>
      <x:c r="DE293" s="17" t="n">
        <x:v>646.3966808027531</x:v>
      </x:c>
      <x:c r="DF293" s="17" t="n">
        <x:v>672.2929890363413</x:v>
      </x:c>
      <x:c r="DG293" s="17" t="n">
        <x:v>695.1936625657584</x:v>
      </x:c>
      <x:c r="DH293" s="17" t="n">
        <x:v>725.3580872618019</x:v>
      </x:c>
      <x:c r="DI293" s="17" t="n">
        <x:v>356.6891522116619</x:v>
      </x:c>
      <x:c r="DJ293" s="17" t="n">
        <x:v>0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679.3024352320438</x:v>
      </x:c>
      <x:c r="DV293" s="17" t="n">
        <x:v>635.3727635512957</x:v>
      </x:c>
      <x:c r="DW293" s="17" t="n">
        <x:v>714.7171257020335</x:v>
      </x:c>
      <x:c r="DX293" s="17" t="n">
        <x:v>730.018195838576</x:v>
      </x:c>
      <x:c r="DY293" s="17" t="n">
        <x:v>678.9177729301009</x:v>
      </x:c>
      <x:c r="DZ293" s="17" t="n">
        <x:v>729.6980366787009</x:v>
      </x:c>
      <x:c r="EA293" s="17" t="n">
        <x:v>692.512286240186</x:v>
      </x:c>
      <x:c r="EB293" s="17" t="n">
        <x:v>569.5077390983918</x:v>
      </x:c>
      <x:c r="EC293" s="17" t="n">
        <x:v>563.8047114873978</x:v>
      </x:c>
      <x:c r="ED293" s="17" t="n">
        <x:v>553.1765383526209</x:v>
      </x:c>
      <x:c r="EE293" s="17" t="n">
        <x:v>545.6365361758037</x:v>
      </x:c>
      <x:c r="EF293" s="17" t="n">
        <x:v>572.7202505385475</x:v>
      </x:c>
      <x:c r="EG293" s="17" t="n">
        <x:v>576.8341734297694</x:v>
      </x:c>
      <x:c r="EH293" s="17" t="n">
        <x:v>512.3305517880957</x:v>
      </x:c>
      <x:c r="EI293" s="17" t="n">
        <x:v>546.7476603966128</x:v>
      </x:c>
      <x:c r="EJ293" s="17" t="n">
        <x:v>547.5723076062152</x:v>
      </x:c>
      <x:c r="EK293" s="17" t="n">
        <x:v>486.3521550589898</x:v>
      </x:c>
      <x:c r="EL293" s="17" t="n">
        <x:v>483.2961005177568</x:v>
      </x:c>
      <x:c r="EM293" s="17" t="n">
        <x:v>526.419669778911</x:v>
      </x:c>
      <x:c r="EN293" s="17" t="n">
        <x:v>582.2047476322721</x:v>
      </x:c>
      <x:c r="EO293" s="17" t="n">
        <x:v>1381.45594831265</x:v>
      </x:c>
      <x:c r="EP293" t="n">
        <x:v>79132.33923914086</x:v>
      </x:c>
      <x:c r="EQ293" t="n">
        <x:v>49660.98924552537</x:v>
      </x:c>
    </x:row>
    <x:row r="294" ht="14" customHeight="1">
      <x:c r="A294" s="16" t="n">
        <x:v>45981</x:v>
      </x:c>
      <x:c r="B294" s="17" t="n">
        <x:v>1408.588274770395</x:v>
      </x:c>
      <x:c r="C294" s="17" t="n">
        <x:v>1434.575180185474</x:v>
      </x:c>
      <x:c r="D294" s="17" t="n">
        <x:v>1389.397170336239</x:v>
      </x:c>
      <x:c r="E294" s="17" t="n">
        <x:v>1382.647356183429</x:v>
      </x:c>
      <x:c r="F294" s="17" t="n">
        <x:v>1431.724809194645</x:v>
      </x:c>
      <x:c r="G294" s="17" t="n">
        <x:v>1044.884764002306</x:v>
      </x:c>
      <x:c r="H294" s="17" t="n">
        <x:v>1429.157899200637</x:v>
      </x:c>
      <x:c r="I294" s="17" t="n">
        <x:v>1432.512006218239</x:v>
      </x:c>
      <x:c r="J294" s="17" t="n">
        <x:v>619.7032641329773</x:v>
      </x:c>
      <x:c r="K294" s="17" t="n">
        <x:v>597.9218255358875</x:v>
      </x:c>
      <x:c r="L294" s="17" t="n">
        <x:v>1402.11202700732</x:v>
      </x:c>
      <x:c r="M294" s="17" t="n">
        <x:v>1455.280032074483</x:v>
      </x:c>
      <x:c r="N294" s="17" t="n">
        <x:v>633.7058620583779</x:v>
      </x:c>
      <x:c r="O294" s="17" t="n">
        <x:v>575.9360537981677</x:v>
      </x:c>
      <x:c r="P294" s="17" t="n">
        <x:v>552.8721651168847</x:v>
      </x:c>
      <x:c r="Q294" s="17" t="n">
        <x:v>594.0213310310615</x:v>
      </x:c>
      <x:c r="R294" s="17" t="n">
        <x:v>628.1800904897954</x:v>
      </x:c>
      <x:c r="S294" s="17" t="n">
        <x:v>566.0823719855649</x:v>
      </x:c>
      <x:c r="T294" s="17" t="n">
        <x:v>558.9278861461072</x:v>
      </x:c>
      <x:c r="U294" s="17" t="n">
        <x:v>618.7626025136807</x:v>
      </x:c>
      <x:c r="V294" s="17" t="n">
        <x:v>610.1775170550101</x:v>
      </x:c>
      <x:c r="W294" s="17" t="n">
        <x:v>603.996171542296</x:v>
      </x:c>
      <x:c r="X294" s="17" t="n">
        <x:v>621.0233918551298</x:v>
      </x:c>
      <x:c r="Y294" s="17" t="n">
        <x:v>604.6647672456282</x:v>
      </x:c>
      <x:c r="Z294" s="17" t="n">
        <x:v>600.4991349428188</x:v>
      </x:c>
      <x:c r="AA294" s="17" t="n">
        <x:v>604.9193842933104</x:v>
      </x:c>
      <x:c r="AB294" s="17" t="n">
        <x:v>571.6493264136467</x:v>
      </x:c>
      <x:c r="AC294" s="17" t="n">
        <x:v>582.2846360092258</x:v>
      </x:c>
      <x:c r="AD294" s="17" t="n">
        <x:v>638.9841894205208</x:v>
      </x:c>
      <x:c r="AE294" s="17" t="n">
        <x:v>652.8394658760315</x:v>
      </x:c>
      <x:c r="AF294" s="17" t="n">
        <x:v>620.2006319631862</x:v>
      </x:c>
      <x:c r="AG294" s="17" t="n">
        <x:v>1405.638060067018</x:v>
      </x:c>
      <x:c r="AH294" s="17" t="n">
        <x:v>1396.506062030325</x:v>
      </x:c>
      <x:c r="AI294" s="17" t="n">
        <x:v>681.2100937607649</x:v>
      </x:c>
      <x:c r="AJ294" s="17" t="n">
        <x:v>11.15846795736388</x:v>
      </x:c>
      <x:c r="AK294" s="17" t="n">
        <x:v>42.95751987191761</x:v>
      </x:c>
      <x:c r="AL294" s="17" t="n">
        <x:v>65.64905867390405</x:v>
      </x:c>
      <x:c r="AM294" s="17" t="n">
        <x:v>5.60582177108472</x:v>
      </x:c>
      <x:c r="AN294" s="17" t="n">
        <x:v>798.56960768308</x:v>
      </x:c>
      <x:c r="AO294" s="17" t="n">
        <x:v>800.0304455141722</x:v>
      </x:c>
      <x:c r="AP294" s="17" t="n">
        <x:v>796.316094488089</x:v>
      </x:c>
      <x:c r="AQ294" s="17" t="n">
        <x:v>714.5588414203871</x:v>
      </x:c>
      <x:c r="AR294" s="17" t="n">
        <x:v>702.1939493640668</x:v>
      </x:c>
      <x:c r="AS294" s="17" t="n">
        <x:v>711.96484952945</x:v>
      </x:c>
      <x:c r="AT294" s="17" t="n">
        <x:v>1411.227440308586</x:v>
      </x:c>
      <x:c r="AU294" s="17" t="n">
        <x:v>591.8766638514019</x:v>
      </x:c>
      <x:c r="AV294" s="17" t="n">
        <x:v>0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821.8451424118718</x:v>
      </x:c>
      <x:c r="BP294" s="17" t="n">
        <x:v>701.2624717669056</x:v>
      </x:c>
      <x:c r="BQ294" s="17" t="n">
        <x:v>872.105386413062</x:v>
      </x:c>
      <x:c r="BR294" s="17" t="n">
        <x:v>905.3787694346961</x:v>
      </x:c>
      <x:c r="BS294" s="17" t="n">
        <x:v>908.1074020351961</x:v>
      </x:c>
      <x:c r="BT294" s="17" t="n">
        <x:v>857.7646043589741</x:v>
      </x:c>
      <x:c r="BU294" s="17" t="n">
        <x:v>740.1377506904005</x:v>
      </x:c>
      <x:c r="BV294" s="17" t="n">
        <x:v>725.8313565633646</x:v>
      </x:c>
      <x:c r="BW294" s="17" t="n">
        <x:v>793.4173655468828</x:v>
      </x:c>
      <x:c r="BX294" s="17" t="n">
        <x:v>798.2673799045011</x:v>
      </x:c>
      <x:c r="BY294" s="17" t="n">
        <x:v>0</x:v>
      </x:c>
      <x:c r="BZ294" s="17" t="n">
        <x:v>0</x:v>
      </x:c>
      <x:c r="CA294" s="17" t="n">
        <x:v>0</x:v>
      </x:c>
      <x:c r="CB294" s="17" t="n">
        <x:v>0</x:v>
      </x:c>
      <x:c r="CC294" s="17" t="n">
        <x:v>0</x:v>
      </x:c>
      <x:c r="CD294" s="17" t="n">
        <x:v>8.977620930010451</x:v>
      </x:c>
      <x:c r="CE294" s="17" t="n">
        <x:v>0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1077.675462164283</x:v>
      </x:c>
      <x:c r="CM294" s="17" t="n">
        <x:v>1235.172943354899</x:v>
      </x:c>
      <x:c r="CN294" s="17" t="n">
        <x:v>1296.926802256879</x:v>
      </x:c>
      <x:c r="CO294" s="17" t="n">
        <x:v>1049.548847438377</x:v>
      </x:c>
      <x:c r="CP294" s="17" t="n">
        <x:v>579.7067606656732</x:v>
      </x:c>
      <x:c r="CQ294" s="17" t="n">
        <x:v>624.7058423486449</x:v>
      </x:c>
      <x:c r="CR294" s="17" t="n">
        <x:v>598.4239443773189</x:v>
      </x:c>
      <x:c r="CS294" s="17" t="n">
        <x:v>667.1931827228608</x:v>
      </x:c>
      <x:c r="CT294" s="17" t="n">
        <x:v>719.8603143068201</x:v>
      </x:c>
      <x:c r="CU294" s="17" t="n">
        <x:v>773.0823964424293</x:v>
      </x:c>
      <x:c r="CV294" s="17" t="n">
        <x:v>879.1166230180994</x:v>
      </x:c>
      <x:c r="CW294" s="17" t="n">
        <x:v>973.0739936996015</x:v>
      </x:c>
      <x:c r="CX294" s="17" t="n">
        <x:v>1024.91740769751</x:v>
      </x:c>
      <x:c r="CY294" s="17" t="n">
        <x:v>1037.147432894178</x:v>
      </x:c>
      <x:c r="CZ294" s="17" t="n">
        <x:v>1071.594002922651</x:v>
      </x:c>
      <x:c r="DA294" s="17" t="n">
        <x:v>1115.766405422093</x:v>
      </x:c>
      <x:c r="DB294" s="17" t="n">
        <x:v>1101.659644425532</x:v>
      </x:c>
      <x:c r="DC294" s="17" t="n">
        <x:v>942.3102409394419</x:v>
      </x:c>
      <x:c r="DD294" s="17" t="n">
        <x:v>732.9519835914062</x:v>
      </x:c>
      <x:c r="DE294" s="17" t="n">
        <x:v>655.8680870915152</x:v>
      </x:c>
      <x:c r="DF294" s="17" t="n">
        <x:v>711.6200261115537</x:v>
      </x:c>
      <x:c r="DG294" s="17" t="n">
        <x:v>741.8326342153534</x:v>
      </x:c>
      <x:c r="DH294" s="17" t="n">
        <x:v>714.9607739231693</x:v>
      </x:c>
      <x:c r="DI294" s="17" t="n">
        <x:v>393.4103851065282</x:v>
      </x:c>
      <x:c r="DJ294" s="17" t="n">
        <x:v>0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711.1683209116377</x:v>
      </x:c>
      <x:c r="DV294" s="17" t="n">
        <x:v>741.3689485000341</x:v>
      </x:c>
      <x:c r="DW294" s="17" t="n">
        <x:v>782.7543383369929</x:v>
      </x:c>
      <x:c r="DX294" s="17" t="n">
        <x:v>717.525618033324</x:v>
      </x:c>
      <x:c r="DY294" s="17" t="n">
        <x:v>710.809808960741</x:v>
      </x:c>
      <x:c r="DZ294" s="17" t="n">
        <x:v>724.0548577177732</x:v>
      </x:c>
      <x:c r="EA294" s="17" t="n">
        <x:v>701.028235983171</x:v>
      </x:c>
      <x:c r="EB294" s="17" t="n">
        <x:v>550.3015246778559</x:v>
      </x:c>
      <x:c r="EC294" s="17" t="n">
        <x:v>659.6746328561724</x:v>
      </x:c>
      <x:c r="ED294" s="17" t="n">
        <x:v>536.2848700828636</x:v>
      </x:c>
      <x:c r="EE294" s="17" t="n">
        <x:v>530.2313106934969</x:v>
      </x:c>
      <x:c r="EF294" s="17" t="n">
        <x:v>564.7763661172639</x:v>
      </x:c>
      <x:c r="EG294" s="17" t="n">
        <x:v>548.2648003528839</x:v>
      </x:c>
      <x:c r="EH294" s="17" t="n">
        <x:v>572.9660236102626</x:v>
      </x:c>
      <x:c r="EI294" s="17" t="n">
        <x:v>590.4913310173197</x:v>
      </x:c>
      <x:c r="EJ294" s="17" t="n">
        <x:v>543.3012084412527</x:v>
      </x:c>
      <x:c r="EK294" s="17" t="n">
        <x:v>526.9901316664789</x:v>
      </x:c>
      <x:c r="EL294" s="17" t="n">
        <x:v>547.9008893835675</x:v>
      </x:c>
      <x:c r="EM294" s="17" t="n">
        <x:v>518.8899825534253</x:v>
      </x:c>
      <x:c r="EN294" s="17" t="n">
        <x:v>426.9572445849109</x:v>
      </x:c>
      <x:c r="EO294" s="17" t="n">
        <x:v>1398.439854796892</x:v>
      </x:c>
      <x:c r="EP294" t="n">
        <x:v>79059.4962513611</x:v>
      </x:c>
      <x:c r="EQ294" t="n">
        <x:v>49738.33507292916</x:v>
      </x:c>
    </x:row>
    <x:row r="295" ht="14" customHeight="1">
      <x:c r="A295" s="16" t="n">
        <x:v>45982</x:v>
      </x:c>
      <x:c r="B295" s="17" t="n">
        <x:v>1268.636701290732</x:v>
      </x:c>
      <x:c r="C295" s="17" t="n">
        <x:v>1289.883473728091</x:v>
      </x:c>
      <x:c r="D295" s="17" t="n">
        <x:v>1256.332268611466</x:v>
      </x:c>
      <x:c r="E295" s="17" t="n">
        <x:v>1246.542575835635</x:v>
      </x:c>
      <x:c r="F295" s="17" t="n">
        <x:v>1270.443903145701</x:v>
      </x:c>
      <x:c r="G295" s="17" t="n">
        <x:v>431.3922014606809</x:v>
      </x:c>
      <x:c r="H295" s="17" t="n">
        <x:v>432.5535626417182</x:v>
      </x:c>
      <x:c r="I295" s="17" t="n">
        <x:v>1294.912031643087</x:v>
      </x:c>
      <x:c r="J295" s="17" t="n">
        <x:v>490.7223592100044</x:v>
      </x:c>
      <x:c r="K295" s="17" t="n">
        <x:v>467.7171329551506</x:v>
      </x:c>
      <x:c r="L295" s="17" t="n">
        <x:v>429.8702327330918</x:v>
      </x:c>
      <x:c r="M295" s="17" t="n">
        <x:v>1296.661495591317</x:v>
      </x:c>
      <x:c r="N295" s="17" t="n">
        <x:v>473.4291599744469</x:v>
      </x:c>
      <x:c r="O295" s="17" t="n">
        <x:v>429.1313482619827</x:v>
      </x:c>
      <x:c r="P295" s="17" t="n">
        <x:v>400.614133481027</x:v>
      </x:c>
      <x:c r="Q295" s="17" t="n">
        <x:v>420.6741241494199</x:v>
      </x:c>
      <x:c r="R295" s="17" t="n">
        <x:v>448.0030937859434</x:v>
      </x:c>
      <x:c r="S295" s="17" t="n">
        <x:v>416.6472662632819</x:v>
      </x:c>
      <x:c r="T295" s="17" t="n">
        <x:v>411.5443078362061</x:v>
      </x:c>
      <x:c r="U295" s="17" t="n">
        <x:v>448.3651182202418</x:v>
      </x:c>
      <x:c r="V295" s="17" t="n">
        <x:v>457.2517891832276</x:v>
      </x:c>
      <x:c r="W295" s="17" t="n">
        <x:v>455.0849255969572</x:v>
      </x:c>
      <x:c r="X295" s="17" t="n">
        <x:v>438.4208853131446</x:v>
      </x:c>
      <x:c r="Y295" s="17" t="n">
        <x:v>392.1076309031126</x:v>
      </x:c>
      <x:c r="Z295" s="17" t="n">
        <x:v>419.0232047383612</x:v>
      </x:c>
      <x:c r="AA295" s="17" t="n">
        <x:v>472.1823045989715</x:v>
      </x:c>
      <x:c r="AB295" s="17" t="n">
        <x:v>406.0532955346538</x:v>
      </x:c>
      <x:c r="AC295" s="17" t="n">
        <x:v>390.8836805155054</x:v>
      </x:c>
      <x:c r="AD295" s="17" t="n">
        <x:v>463.5118578152935</x:v>
      </x:c>
      <x:c r="AE295" s="17" t="n">
        <x:v>486.6140858429636</x:v>
      </x:c>
      <x:c r="AF295" s="17" t="n">
        <x:v>481.8520954357247</x:v>
      </x:c>
      <x:c r="AG295" s="17" t="n">
        <x:v>475.8383512037993</x:v>
      </x:c>
      <x:c r="AH295" s="17" t="n">
        <x:v>1293.521603496044</x:v>
      </x:c>
      <x:c r="AI295" s="17" t="n">
        <x:v>0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28.21066111813328</x:v>
      </x:c>
      <x:c r="CO295" s="17" t="n">
        <x:v>28.25683775053126</x:v>
      </x:c>
      <x:c r="CP295" s="17" t="n">
        <x:v>112.2053627299825</x:v>
      </x:c>
      <x:c r="CQ295" s="17" t="n">
        <x:v>185.3715608989272</x:v>
      </x:c>
      <x:c r="CR295" s="17" t="n">
        <x:v>208.4057998324823</x:v>
      </x:c>
      <x:c r="CS295" s="17" t="n">
        <x:v>257.464866954075</x:v>
      </x:c>
      <x:c r="CT295" s="17" t="n">
        <x:v>318.6227142094222</x:v>
      </x:c>
      <x:c r="CU295" s="17" t="n">
        <x:v>387.8056777072592</x:v>
      </x:c>
      <x:c r="CV295" s="17" t="n">
        <x:v>461.8158092137696</x:v>
      </x:c>
      <x:c r="CW295" s="17" t="n">
        <x:v>480.2884076287081</x:v>
      </x:c>
      <x:c r="CX295" s="17" t="n">
        <x:v>458.9524614739825</x:v>
      </x:c>
      <x:c r="CY295" s="17" t="n">
        <x:v>463.418222611584</x:v>
      </x:c>
      <x:c r="CZ295" s="17" t="n">
        <x:v>506.7292985643896</x:v>
      </x:c>
      <x:c r="DA295" s="17" t="n">
        <x:v>532.4424633439788</x:v>
      </x:c>
      <x:c r="DB295" s="17" t="n">
        <x:v>487.326923989576</x:v>
      </x:c>
      <x:c r="DC295" s="17" t="n">
        <x:v>467.4208054211665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16.04980404554527</x:v>
      </x:c>
      <x:c r="DV295" s="17" t="n">
        <x:v>441.5277967929683</x:v>
      </x:c>
      <x:c r="DW295" s="17" t="n">
        <x:v>454.2243493761834</x:v>
      </x:c>
      <x:c r="DX295" s="17" t="n">
        <x:v>464.6123933293018</x:v>
      </x:c>
      <x:c r="DY295" s="17" t="n">
        <x:v>502.1088057388502</x:v>
      </x:c>
      <x:c r="DZ295" s="17" t="n">
        <x:v>480.4871425321995</x:v>
      </x:c>
      <x:c r="EA295" s="17" t="n">
        <x:v>456.3757762953418</x:v>
      </x:c>
      <x:c r="EB295" s="17" t="n">
        <x:v>399.992917974457</x:v>
      </x:c>
      <x:c r="EC295" s="17" t="n">
        <x:v>559.5141894263062</x:v>
      </x:c>
      <x:c r="ED295" s="17" t="n">
        <x:v>357.9432696713927</x:v>
      </x:c>
      <x:c r="EE295" s="17" t="n">
        <x:v>350.9626896237424</x:v>
      </x:c>
      <x:c r="EF295" s="17" t="n">
        <x:v>371.410814384742</x:v>
      </x:c>
      <x:c r="EG295" s="17" t="n">
        <x:v>378.7940179592654</x:v>
      </x:c>
      <x:c r="EH295" s="17" t="n">
        <x:v>386.4487577645743</x:v>
      </x:c>
      <x:c r="EI295" s="17" t="n">
        <x:v>369.0179819159686</x:v>
      </x:c>
      <x:c r="EJ295" s="17" t="n">
        <x:v>370.4763551053023</x:v>
      </x:c>
      <x:c r="EK295" s="17" t="n">
        <x:v>403.8094184415083</x:v>
      </x:c>
      <x:c r="EL295" s="17" t="n">
        <x:v>427.786633444243</x:v>
      </x:c>
      <x:c r="EM295" s="17" t="n">
        <x:v>449.3621071984429</x:v>
      </x:c>
      <x:c r="EN295" s="17" t="n">
        <x:v>429.2642472609737</x:v>
      </x:c>
      <x:c r="EO295" s="17" t="n">
        <x:v>1233.752957013348</x:v>
      </x:c>
      <x:c r="EP295" t="n">
        <x:v>35945.08249973961</x:v>
      </x:c>
      <x:c r="EQ295" t="n">
        <x:v>19394.72871189598</x:v>
      </x:c>
    </x:row>
    <x:row r="296" ht="14" customHeight="1">
      <x:c r="A296" s="16" t="n">
        <x:v>45983</x:v>
      </x:c>
      <x:c r="B296" s="17" t="n">
        <x:v>1239.977062864811</x:v>
      </x:c>
      <x:c r="C296" s="17" t="n">
        <x:v>1249.666217906487</x:v>
      </x:c>
      <x:c r="D296" s="17" t="n">
        <x:v>1243.410950290213</x:v>
      </x:c>
      <x:c r="E296" s="17" t="n">
        <x:v>1254.367271294278</x:v>
      </x:c>
      <x:c r="F296" s="17" t="n">
        <x:v>1275.901496008029</x:v>
      </x:c>
      <x:c r="G296" s="17" t="n">
        <x:v>430.2518190721718</x:v>
      </x:c>
      <x:c r="H296" s="17" t="n">
        <x:v>1250.307273578171</x:v>
      </x:c>
      <x:c r="I296" s="17" t="n">
        <x:v>1273.537821396796</x:v>
      </x:c>
      <x:c r="J296" s="17" t="n">
        <x:v>491.9910957486879</x:v>
      </x:c>
      <x:c r="K296" s="17" t="n">
        <x:v>452.924021518565</x:v>
      </x:c>
      <x:c r="L296" s="17" t="n">
        <x:v>1114.13931852087</x:v>
      </x:c>
      <x:c r="M296" s="17" t="n">
        <x:v>1252.945295733738</x:v>
      </x:c>
      <x:c r="N296" s="17" t="n">
        <x:v>420.0292517852018</x:v>
      </x:c>
      <x:c r="O296" s="17" t="n">
        <x:v>373.3011898819768</x:v>
      </x:c>
      <x:c r="P296" s="17" t="n">
        <x:v>444.0732826673404</x:v>
      </x:c>
      <x:c r="Q296" s="17" t="n">
        <x:v>465.6652279257536</x:v>
      </x:c>
      <x:c r="R296" s="17" t="n">
        <x:v>410.3230173999813</x:v>
      </x:c>
      <x:c r="S296" s="17" t="n">
        <x:v>424.5080817490961</x:v>
      </x:c>
      <x:c r="T296" s="17" t="n">
        <x:v>456.659311845991</x:v>
      </x:c>
      <x:c r="U296" s="17" t="n">
        <x:v>476.7141580700026</x:v>
      </x:c>
      <x:c r="V296" s="17" t="n">
        <x:v>506.5982261380729</x:v>
      </x:c>
      <x:c r="W296" s="17" t="n">
        <x:v>486.9558451740897</x:v>
      </x:c>
      <x:c r="X296" s="17" t="n">
        <x:v>443.141409545965</x:v>
      </x:c>
      <x:c r="Y296" s="17" t="n">
        <x:v>462.9223006630804</x:v>
      </x:c>
      <x:c r="Z296" s="17" t="n">
        <x:v>465.6274800764936</x:v>
      </x:c>
      <x:c r="AA296" s="17" t="n">
        <x:v>447.0000312698832</x:v>
      </x:c>
      <x:c r="AB296" s="17" t="n">
        <x:v>480.2539113203163</x:v>
      </x:c>
      <x:c r="AC296" s="17" t="n">
        <x:v>475.1243593830067</x:v>
      </x:c>
      <x:c r="AD296" s="17" t="n">
        <x:v>421.6546887597943</x:v>
      </x:c>
      <x:c r="AE296" s="17" t="n">
        <x:v>412.4048516712922</x:v>
      </x:c>
      <x:c r="AF296" s="17" t="n">
        <x:v>458.3574305258197</x:v>
      </x:c>
      <x:c r="AG296" s="17" t="n">
        <x:v>1344.0865761084</x:v>
      </x:c>
      <x:c r="AH296" s="17" t="n">
        <x:v>1338.821939457019</x:v>
      </x:c>
      <x:c r="AI296" s="17" t="n">
        <x:v>0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441.3873655244715</x:v>
      </x:c>
      <x:c r="BU296" s="17" t="n">
        <x:v>473.208044618459</x:v>
      </x:c>
      <x:c r="BV296" s="17" t="n">
        <x:v>0</x:v>
      </x:c>
      <x:c r="BW296" s="17" t="n">
        <x:v>475.5668242354275</x:v>
      </x:c>
      <x:c r="BX296" s="17" t="n">
        <x:v>586.5131731731235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32.9469031776341</x:v>
      </x:c>
      <x:c r="CN296" s="17" t="n">
        <x:v>96.94869362136139</x:v>
      </x:c>
      <x:c r="CO296" s="17" t="n">
        <x:v>167.6450297367529</x:v>
      </x:c>
      <x:c r="CP296" s="17" t="n">
        <x:v>68.89814486638312</x:v>
      </x:c>
      <x:c r="CQ296" s="17" t="n">
        <x:v>138.8149158305081</x:v>
      </x:c>
      <x:c r="CR296" s="17" t="n">
        <x:v>269.4149404984554</x:v>
      </x:c>
      <x:c r="CS296" s="17" t="n">
        <x:v>267.3584528635829</x:v>
      </x:c>
      <x:c r="CT296" s="17" t="n">
        <x:v>285.6701673523345</x:v>
      </x:c>
      <x:c r="CU296" s="17" t="n">
        <x:v>386.0962975879564</x:v>
      </x:c>
      <x:c r="CV296" s="17" t="n">
        <x:v>443.4194942550087</x:v>
      </x:c>
      <x:c r="CW296" s="17" t="n">
        <x:v>449.610005198096</x:v>
      </x:c>
      <x:c r="CX296" s="17" t="n">
        <x:v>454.1099616839498</x:v>
      </x:c>
      <x:c r="CY296" s="17" t="n">
        <x:v>452.0314734891444</x:v>
      </x:c>
      <x:c r="CZ296" s="17" t="n">
        <x:v>503.4878517614836</x:v>
      </x:c>
      <x:c r="DA296" s="17" t="n">
        <x:v>501.6771767302711</x:v>
      </x:c>
      <x:c r="DB296" s="17" t="n">
        <x:v>467.3948738542703</x:v>
      </x:c>
      <x:c r="DC296" s="17" t="n">
        <x:v>449.226420948615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486.4953923132014</x:v>
      </x:c>
      <x:c r="DW296" s="17" t="n">
        <x:v>489.3553476925148</x:v>
      </x:c>
      <x:c r="DX296" s="17" t="n">
        <x:v>484.368646113924</x:v>
      </x:c>
      <x:c r="DY296" s="17" t="n">
        <x:v>471.7185661207341</x:v>
      </x:c>
      <x:c r="DZ296" s="17" t="n">
        <x:v>458.2120552257881</x:v>
      </x:c>
      <x:c r="EA296" s="17" t="n">
        <x:v>441.7399817419923</x:v>
      </x:c>
      <x:c r="EB296" s="17" t="n">
        <x:v>388.5137154692154</x:v>
      </x:c>
      <x:c r="EC296" s="17" t="n">
        <x:v>465.0128956302752</x:v>
      </x:c>
      <x:c r="ED296" s="17" t="n">
        <x:v>364.4007488235808</x:v>
      </x:c>
      <x:c r="EE296" s="17" t="n">
        <x:v>400.1881239676435</x:v>
      </x:c>
      <x:c r="EF296" s="17" t="n">
        <x:v>395.8485705717057</x:v>
      </x:c>
      <x:c r="EG296" s="17" t="n">
        <x:v>394.4718907752303</x:v>
      </x:c>
      <x:c r="EH296" s="17" t="n">
        <x:v>410.2867290275996</x:v>
      </x:c>
      <x:c r="EI296" s="17" t="n">
        <x:v>389.7423897132791</x:v>
      </x:c>
      <x:c r="EJ296" s="17" t="n">
        <x:v>391.1547611489903</x:v>
      </x:c>
      <x:c r="EK296" s="17" t="n">
        <x:v>405.1008303749391</x:v>
      </x:c>
      <x:c r="EL296" s="17" t="n">
        <x:v>404.4721639599985</x:v>
      </x:c>
      <x:c r="EM296" s="17" t="n">
        <x:v>450.6082992373566</x:v>
      </x:c>
      <x:c r="EN296" s="17" t="n">
        <x:v>526.4781485550868</x:v>
      </x:c>
      <x:c r="EO296" s="17" t="n">
        <x:v>1248.956852732398</x:v>
      </x:c>
      <x:c r="EP296" t="n">
        <x:v>40622.19453555413</x:v>
      </x:c>
      <x:c r="EQ296" t="n">
        <x:v>21399.40734049345</x:v>
      </x:c>
    </x:row>
    <x:row r="297" ht="14" customHeight="1">
      <x:c r="A297" s="16" t="n">
        <x:v>45984</x:v>
      </x:c>
      <x:c r="B297" s="17" t="n">
        <x:v>1386.337986930736</x:v>
      </x:c>
      <x:c r="C297" s="17" t="n">
        <x:v>1391.211130444475</x:v>
      </x:c>
      <x:c r="D297" s="17" t="n">
        <x:v>1387.933052211359</x:v>
      </x:c>
      <x:c r="E297" s="17" t="n">
        <x:v>1411.270069638458</x:v>
      </x:c>
      <x:c r="F297" s="17" t="n">
        <x:v>1428.471507358944</x:v>
      </x:c>
      <x:c r="G297" s="17" t="n">
        <x:v>934.0812000721044</x:v>
      </x:c>
      <x:c r="H297" s="17" t="n">
        <x:v>1360.374461740567</x:v>
      </x:c>
      <x:c r="I297" s="17" t="n">
        <x:v>1369.464575383643</x:v>
      </x:c>
      <x:c r="J297" s="17" t="n">
        <x:v>592.5506867777214</x:v>
      </x:c>
      <x:c r="K297" s="17" t="n">
        <x:v>609.3413010083345</x:v>
      </x:c>
      <x:c r="L297" s="17" t="n">
        <x:v>1410.074976102683</x:v>
      </x:c>
      <x:c r="M297" s="17" t="n">
        <x:v>1399.3071674524</x:v>
      </x:c>
      <x:c r="N297" s="17" t="n">
        <x:v>552.2219870498079</x:v>
      </x:c>
      <x:c r="O297" s="17" t="n">
        <x:v>547.5217286749911</x:v>
      </x:c>
      <x:c r="P297" s="17" t="n">
        <x:v>634.7647394567895</x:v>
      </x:c>
      <x:c r="Q297" s="17" t="n">
        <x:v>629.7333518468306</x:v>
      </x:c>
      <x:c r="R297" s="17" t="n">
        <x:v>516.9112527820402</x:v>
      </x:c>
      <x:c r="S297" s="17" t="n">
        <x:v>547.4710654838583</x:v>
      </x:c>
      <x:c r="T297" s="17" t="n">
        <x:v>614.0719292658529</x:v>
      </x:c>
      <x:c r="U297" s="17" t="n">
        <x:v>634.6548760272782</x:v>
      </x:c>
      <x:c r="V297" s="17" t="n">
        <x:v>625.5372796547392</x:v>
      </x:c>
      <x:c r="W297" s="17" t="n">
        <x:v>611.0258987699261</x:v>
      </x:c>
      <x:c r="X297" s="17" t="n">
        <x:v>602.7129411385</x:v>
      </x:c>
      <x:c r="Y297" s="17" t="n">
        <x:v>598.908986071085</x:v>
      </x:c>
      <x:c r="Z297" s="17" t="n">
        <x:v>599.7809436544685</x:v>
      </x:c>
      <x:c r="AA297" s="17" t="n">
        <x:v>614.4188398477153</x:v>
      </x:c>
      <x:c r="AB297" s="17" t="n">
        <x:v>643.4940515254715</x:v>
      </x:c>
      <x:c r="AC297" s="17" t="n">
        <x:v>624.814485525867</x:v>
      </x:c>
      <x:c r="AD297" s="17" t="n">
        <x:v>572.4335528793226</x:v>
      </x:c>
      <x:c r="AE297" s="17" t="n">
        <x:v>603.1479936788905</x:v>
      </x:c>
      <x:c r="AF297" s="17" t="n">
        <x:v>637.8056046415935</x:v>
      </x:c>
      <x:c r="AG297" s="17" t="n">
        <x:v>1486.735679543868</x:v>
      </x:c>
      <x:c r="AH297" s="17" t="n">
        <x:v>1457.141587520151</x:v>
      </x:c>
      <x:c r="AI297" s="17" t="n">
        <x:v>672.1399154803294</x:v>
      </x:c>
      <x:c r="AJ297" s="17" t="n">
        <x:v>0</x:v>
      </x:c>
      <x:c r="AK297" s="17" t="n">
        <x:v>0.6874989077479086</x:v>
      </x:c>
      <x:c r="AL297" s="17" t="n">
        <x:v>763.6542364072417</x:v>
      </x:c>
      <x:c r="AM297" s="17" t="n">
        <x:v>296.1141823572315</x:v>
      </x:c>
      <x:c r="AN297" s="17" t="n">
        <x:v>845.9608208467401</x:v>
      </x:c>
      <x:c r="AO297" s="17" t="n">
        <x:v>802.7994880213558</x:v>
      </x:c>
      <x:c r="AP297" s="17" t="n">
        <x:v>709.4583095851001</x:v>
      </x:c>
      <x:c r="AQ297" s="17" t="n">
        <x:v>709.6934549781347</x:v>
      </x:c>
      <x:c r="AR297" s="17" t="n">
        <x:v>698.3433650551571</x:v>
      </x:c>
      <x:c r="AS297" s="17" t="n">
        <x:v>600.6720018018998</x:v>
      </x:c>
      <x:c r="AT297" s="17" t="n">
        <x:v>1317.057069456754</x:v>
      </x:c>
      <x:c r="AU297" s="17" t="n">
        <x:v>555.3422488463721</x:v>
      </x:c>
      <x:c r="AV297" s="17" t="n">
        <x:v>0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117.596218709784</x:v>
      </x:c>
      <x:c r="BN297" s="17" t="n">
        <x:v>950.5757541710879</x:v>
      </x:c>
      <x:c r="BO297" s="17" t="n">
        <x:v>809.9488662933758</x:v>
      </x:c>
      <x:c r="BP297" s="17" t="n">
        <x:v>771.2969622984059</x:v>
      </x:c>
      <x:c r="BQ297" s="17" t="n">
        <x:v>817.5537930964528</x:v>
      </x:c>
      <x:c r="BR297" s="17" t="n">
        <x:v>739.5398773306576</x:v>
      </x:c>
      <x:c r="BS297" s="17" t="n">
        <x:v>665.9478057661113</x:v>
      </x:c>
      <x:c r="BT297" s="17" t="n">
        <x:v>649.098476777745</x:v>
      </x:c>
      <x:c r="BU297" s="17" t="n">
        <x:v>657.8295250255759</x:v>
      </x:c>
      <x:c r="BV297" s="17" t="n">
        <x:v>666.9531818386895</x:v>
      </x:c>
      <x:c r="BW297" s="17" t="n">
        <x:v>693.7145260454987</x:v>
      </x:c>
      <x:c r="BX297" s="17" t="n">
        <x:v>722.0375389350656</x:v>
      </x:c>
      <x:c r="BY297" s="17" t="n">
        <x:v>760.3021294026541</x:v>
      </x:c>
      <x:c r="BZ297" s="17" t="n">
        <x:v>0</x:v>
      </x:c>
      <x:c r="CA297" s="17" t="n">
        <x:v>0</x:v>
      </x:c>
      <x:c r="CB297" s="17" t="n">
        <x:v>71.42066657568313</x:v>
      </x:c>
      <x:c r="CC297" s="17" t="n">
        <x:v>26.8602668068003</x:v>
      </x:c>
      <x:c r="CD297" s="17" t="n">
        <x:v>5.750733649636913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1168.971555410901</x:v>
      </x:c>
      <x:c r="CM297" s="17" t="n">
        <x:v>1236.247285937358</x:v>
      </x:c>
      <x:c r="CN297" s="17" t="n">
        <x:v>483.9658216345589</x:v>
      </x:c>
      <x:c r="CO297" s="17" t="n">
        <x:v>558.7289815180557</x:v>
      </x:c>
      <x:c r="CP297" s="17" t="n">
        <x:v>617.3072491917303</x:v>
      </x:c>
      <x:c r="CQ297" s="17" t="n">
        <x:v>652.200379766389</x:v>
      </x:c>
      <x:c r="CR297" s="17" t="n">
        <x:v>691.3753650487922</x:v>
      </x:c>
      <x:c r="CS297" s="17" t="n">
        <x:v>764.86672008343</x:v>
      </x:c>
      <x:c r="CT297" s="17" t="n">
        <x:v>837.1975479610186</x:v>
      </x:c>
      <x:c r="CU297" s="17" t="n">
        <x:v>828.6276608606071</x:v>
      </x:c>
      <x:c r="CV297" s="17" t="n">
        <x:v>885.8436656027939</x:v>
      </x:c>
      <x:c r="CW297" s="17" t="n">
        <x:v>983.7299372050494</x:v>
      </x:c>
      <x:c r="CX297" s="17" t="n">
        <x:v>1087.619608315041</x:v>
      </x:c>
      <x:c r="CY297" s="17" t="n">
        <x:v>1061.359477054225</x:v>
      </x:c>
      <x:c r="CZ297" s="17" t="n">
        <x:v>1089.232938842555</x:v>
      </x:c>
      <x:c r="DA297" s="17" t="n">
        <x:v>1029.291254134592</x:v>
      </x:c>
      <x:c r="DB297" s="17" t="n">
        <x:v>1100.634750263419</x:v>
      </x:c>
      <x:c r="DC297" s="17" t="n">
        <x:v>965.9761306500981</x:v>
      </x:c>
      <x:c r="DD297" s="17" t="n">
        <x:v>799.8699162353054</x:v>
      </x:c>
      <x:c r="DE297" s="17" t="n">
        <x:v>686.516379948536</x:v>
      </x:c>
      <x:c r="DF297" s="17" t="n">
        <x:v>672.7511975936449</x:v>
      </x:c>
      <x:c r="DG297" s="17" t="n">
        <x:v>694.983625334581</x:v>
      </x:c>
      <x:c r="DH297" s="17" t="n">
        <x:v>722.917882069182</x:v>
      </x:c>
      <x:c r="DI297" s="17" t="n">
        <x:v>263.1847317406882</x:v>
      </x:c>
      <x:c r="DJ297" s="17" t="n">
        <x:v>0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756.6983619186775</x:v>
      </x:c>
      <x:c r="DV297" s="17" t="n">
        <x:v>753.7501138351796</x:v>
      </x:c>
      <x:c r="DW297" s="17" t="n">
        <x:v>727.5969013586003</x:v>
      </x:c>
      <x:c r="DX297" s="17" t="n">
        <x:v>746.9869558611189</x:v>
      </x:c>
      <x:c r="DY297" s="17" t="n">
        <x:v>774.9982741233092</x:v>
      </x:c>
      <x:c r="DZ297" s="17" t="n">
        <x:v>726.3803254014167</x:v>
      </x:c>
      <x:c r="EA297" s="17" t="n">
        <x:v>631.9307640699575</x:v>
      </x:c>
      <x:c r="EB297" s="17" t="n">
        <x:v>545.4307847838347</x:v>
      </x:c>
      <x:c r="EC297" s="17" t="n">
        <x:v>614.7278721636054</x:v>
      </x:c>
      <x:c r="ED297" s="17" t="n">
        <x:v>539.4310159778527</x:v>
      </x:c>
      <x:c r="EE297" s="17" t="n">
        <x:v>580.3540630624065</x:v>
      </x:c>
      <x:c r="EF297" s="17" t="n">
        <x:v>562.4648795216921</x:v>
      </x:c>
      <x:c r="EG297" s="17" t="n">
        <x:v>543.1448381272933</x:v>
      </x:c>
      <x:c r="EH297" s="17" t="n">
        <x:v>548.3148996723365</x:v>
      </x:c>
      <x:c r="EI297" s="17" t="n">
        <x:v>526.7806674856894</x:v>
      </x:c>
      <x:c r="EJ297" s="17" t="n">
        <x:v>535.0216420456829</x:v>
      </x:c>
      <x:c r="EK297" s="17" t="n">
        <x:v>572.1353543012445</x:v>
      </x:c>
      <x:c r="EL297" s="17" t="n">
        <x:v>579.8831144443363</x:v>
      </x:c>
      <x:c r="EM297" s="17" t="n">
        <x:v>600.4009939247436</x:v>
      </x:c>
      <x:c r="EN297" s="17" t="n">
        <x:v>596.0457641138585</x:v>
      </x:c>
      <x:c r="EO297" s="17" t="n">
        <x:v>1400.402381237251</x:v>
      </x:c>
      <x:c r="EP297" t="n">
        <x:v>79880.3558344604</x:v>
      </x:c>
      <x:c r="EQ297" t="n">
        <x:v>50424.11457606689</x:v>
      </x:c>
    </x:row>
    <x:row r="298" ht="14" customHeight="1">
      <x:c r="A298" s="16" t="n">
        <x:v>45985</x:v>
      </x:c>
      <x:c r="B298" s="17" t="n">
        <x:v>1367.59537586083</x:v>
      </x:c>
      <x:c r="C298" s="17" t="n">
        <x:v>1401.429097581005</x:v>
      </x:c>
      <x:c r="D298" s="17" t="n">
        <x:v>1388.690914681765</x:v>
      </x:c>
      <x:c r="E298" s="17" t="n">
        <x:v>1413.335268504771</x:v>
      </x:c>
      <x:c r="F298" s="17" t="n">
        <x:v>1474.85470021624</x:v>
      </x:c>
      <x:c r="G298" s="17" t="n">
        <x:v>819.4194622996255</x:v>
      </x:c>
      <x:c r="H298" s="17" t="n">
        <x:v>1419.497767408715</x:v>
      </x:c>
      <x:c r="I298" s="17" t="n">
        <x:v>1394.860834119304</x:v>
      </x:c>
      <x:c r="J298" s="17" t="n">
        <x:v>606.3697029990967</x:v>
      </x:c>
      <x:c r="K298" s="17" t="n">
        <x:v>622.2916386910667</x:v>
      </x:c>
      <x:c r="L298" s="17" t="n">
        <x:v>1431.648869666567</x:v>
      </x:c>
      <x:c r="M298" s="17" t="n">
        <x:v>1439.724990214993</x:v>
      </x:c>
      <x:c r="N298" s="17" t="n">
        <x:v>564.260927042862</x:v>
      </x:c>
      <x:c r="O298" s="17" t="n">
        <x:v>512.6244856850678</x:v>
      </x:c>
      <x:c r="P298" s="17" t="n">
        <x:v>581.2381147325613</x:v>
      </x:c>
      <x:c r="Q298" s="17" t="n">
        <x:v>613.2789078327376</x:v>
      </x:c>
      <x:c r="R298" s="17" t="n">
        <x:v>575.7712348017565</x:v>
      </x:c>
      <x:c r="S298" s="17" t="n">
        <x:v>589.9646366098507</x:v>
      </x:c>
      <x:c r="T298" s="17" t="n">
        <x:v>608.3193547063113</x:v>
      </x:c>
      <x:c r="U298" s="17" t="n">
        <x:v>617.106481555708</x:v>
      </x:c>
      <x:c r="V298" s="17" t="n">
        <x:v>652.6708234821621</x:v>
      </x:c>
      <x:c r="W298" s="17" t="n">
        <x:v>643.5085074737684</x:v>
      </x:c>
      <x:c r="X298" s="17" t="n">
        <x:v>594.0693600092189</x:v>
      </x:c>
      <x:c r="Y298" s="17" t="n">
        <x:v>584.9659561813171</x:v>
      </x:c>
      <x:c r="Z298" s="17" t="n">
        <x:v>588.7749434391308</x:v>
      </x:c>
      <x:c r="AA298" s="17" t="n">
        <x:v>604.8062456424484</x:v>
      </x:c>
      <x:c r="AB298" s="17" t="n">
        <x:v>655.8938436706445</x:v>
      </x:c>
      <x:c r="AC298" s="17" t="n">
        <x:v>645.5881860856296</x:v>
      </x:c>
      <x:c r="AD298" s="17" t="n">
        <x:v>586.9376746134063</x:v>
      </x:c>
      <x:c r="AE298" s="17" t="n">
        <x:v>595.9065755843493</x:v>
      </x:c>
      <x:c r="AF298" s="17" t="n">
        <x:v>640.6735612274153</x:v>
      </x:c>
      <x:c r="AG298" s="17" t="n">
        <x:v>1489.74700931658</x:v>
      </x:c>
      <x:c r="AH298" s="17" t="n">
        <x:v>1454.457453096381</x:v>
      </x:c>
      <x:c r="AI298" s="17" t="n">
        <x:v>654.9067494813187</x:v>
      </x:c>
      <x:c r="AJ298" s="17" t="n">
        <x:v>0</x:v>
      </x:c>
      <x:c r="AK298" s="17" t="n">
        <x:v>0</x:v>
      </x:c>
      <x:c r="AL298" s="17" t="n">
        <x:v>441.1121067616377</x:v>
      </x:c>
      <x:c r="AM298" s="17" t="n">
        <x:v>0</x:v>
      </x:c>
      <x:c r="AN298" s="17" t="n">
        <x:v>835.864248141837</x:v>
      </x:c>
      <x:c r="AO298" s="17" t="n">
        <x:v>802.9731365075627</x:v>
      </x:c>
      <x:c r="AP298" s="17" t="n">
        <x:v>716.6268072726696</x:v>
      </x:c>
      <x:c r="AQ298" s="17" t="n">
        <x:v>712.7202963904772</x:v>
      </x:c>
      <x:c r="AR298" s="17" t="n">
        <x:v>683.0258671711061</x:v>
      </x:c>
      <x:c r="AS298" s="17" t="n">
        <x:v>576.58715369495</x:v>
      </x:c>
      <x:c r="AT298" s="17" t="n">
        <x:v>1323.243466081136</x:v>
      </x:c>
      <x:c r="AU298" s="17" t="n">
        <x:v>567.2062928635278</x:v>
      </x:c>
      <x:c r="AV298" s="17" t="n">
        <x:v>0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779.7268938370293</x:v>
      </x:c>
      <x:c r="BO298" s="17" t="n">
        <x:v>690.2969832284355</x:v>
      </x:c>
      <x:c r="BP298" s="17" t="n">
        <x:v>654.6831003271923</x:v>
      </x:c>
      <x:c r="BQ298" s="17" t="n">
        <x:v>675.970886544522</x:v>
      </x:c>
      <x:c r="BR298" s="17" t="n">
        <x:v>668.8382118350539</x:v>
      </x:c>
      <x:c r="BS298" s="17" t="n">
        <x:v>636.3953430658023</x:v>
      </x:c>
      <x:c r="BT298" s="17" t="n">
        <x:v>609.7652841430346</x:v>
      </x:c>
      <x:c r="BU298" s="17" t="n">
        <x:v>651.4667916918263</x:v>
      </x:c>
      <x:c r="BV298" s="17" t="n">
        <x:v>652.4780824576782</x:v>
      </x:c>
      <x:c r="BW298" s="17" t="n">
        <x:v>640.0380051475481</x:v>
      </x:c>
      <x:c r="BX298" s="17" t="n">
        <x:v>708.8753930984999</x:v>
      </x:c>
      <x:c r="BY298" s="17" t="n">
        <x:v>793.2663205305388</x:v>
      </x:c>
      <x:c r="BZ298" s="17" t="n">
        <x:v>26.81602222134705</x:v>
      </x:c>
      <x:c r="CA298" s="17" t="n">
        <x:v>63.43783200017242</x:v>
      </x:c>
      <x:c r="CB298" s="17" t="n">
        <x:v>54.60423439535769</x:v>
      </x:c>
      <x:c r="CC298" s="17" t="n">
        <x:v>31.61801829356848</x:v>
      </x:c>
      <x:c r="CD298" s="17" t="n">
        <x:v>78.22193386992603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1208.120064377808</x:v>
      </x:c>
      <x:c r="CM298" s="17" t="n">
        <x:v>1284.610827745762</x:v>
      </x:c>
      <x:c r="CN298" s="17" t="n">
        <x:v>685.0084130176791</x:v>
      </x:c>
      <x:c r="CO298" s="17" t="n">
        <x:v>615.436682318834</x:v>
      </x:c>
      <x:c r="CP298" s="17" t="n">
        <x:v>638.8104829201002</x:v>
      </x:c>
      <x:c r="CQ298" s="17" t="n">
        <x:v>667.9067845097557</x:v>
      </x:c>
      <x:c r="CR298" s="17" t="n">
        <x:v>727.8566846211826</x:v>
      </x:c>
      <x:c r="CS298" s="17" t="n">
        <x:v>780.1054901500214</x:v>
      </x:c>
      <x:c r="CT298" s="17" t="n">
        <x:v>843.0190035883511</x:v>
      </x:c>
      <x:c r="CU298" s="17" t="n">
        <x:v>894.3081826017412</x:v>
      </x:c>
      <x:c r="CV298" s="17" t="n">
        <x:v>916.6737137632715</x:v>
      </x:c>
      <x:c r="CW298" s="17" t="n">
        <x:v>993.7976633036598</x:v>
      </x:c>
      <x:c r="CX298" s="17" t="n">
        <x:v>1074.838653918687</x:v>
      </x:c>
      <x:c r="CY298" s="17" t="n">
        <x:v>1029.866476777903</x:v>
      </x:c>
      <x:c r="CZ298" s="17" t="n">
        <x:v>982.8244301102566</x:v>
      </x:c>
      <x:c r="DA298" s="17" t="n">
        <x:v>1013.983403822447</x:v>
      </x:c>
      <x:c r="DB298" s="17" t="n">
        <x:v>1041.557490987362</x:v>
      </x:c>
      <x:c r="DC298" s="17" t="n">
        <x:v>921.7781944034938</x:v>
      </x:c>
      <x:c r="DD298" s="17" t="n">
        <x:v>692.8119770115563</x:v>
      </x:c>
      <x:c r="DE298" s="17" t="n">
        <x:v>660.1859070077152</x:v>
      </x:c>
      <x:c r="DF298" s="17" t="n">
        <x:v>690.8717930119727</x:v>
      </x:c>
      <x:c r="DG298" s="17" t="n">
        <x:v>708.4397999373507</x:v>
      </x:c>
      <x:c r="DH298" s="17" t="n">
        <x:v>706.0047958724665</x:v>
      </x:c>
      <x:c r="DI298" s="17" t="n">
        <x:v>56.35732994130717</x:v>
      </x:c>
      <x:c r="DJ298" s="17" t="n">
        <x:v>0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771.4687075056565</x:v>
      </x:c>
      <x:c r="DV298" s="17" t="n">
        <x:v>753.7985535899243</x:v>
      </x:c>
      <x:c r="DW298" s="17" t="n">
        <x:v>724.1120443659645</x:v>
      </x:c>
      <x:c r="DX298" s="17" t="n">
        <x:v>735.1248171849965</x:v>
      </x:c>
      <x:c r="DY298" s="17" t="n">
        <x:v>767.0428785146418</x:v>
      </x:c>
      <x:c r="DZ298" s="17" t="n">
        <x:v>742.3687599185846</x:v>
      </x:c>
      <x:c r="EA298" s="17" t="n">
        <x:v>665.9245347216433</x:v>
      </x:c>
      <x:c r="EB298" s="17" t="n">
        <x:v>596.5986058857929</x:v>
      </x:c>
      <x:c r="EC298" s="17" t="n">
        <x:v>586.4529491165994</x:v>
      </x:c>
      <x:c r="ED298" s="17" t="n">
        <x:v>548.9416492107467</x:v>
      </x:c>
      <x:c r="EE298" s="17" t="n">
        <x:v>578.1773025482528</x:v>
      </x:c>
      <x:c r="EF298" s="17" t="n">
        <x:v>556.4055703242661</x:v>
      </x:c>
      <x:c r="EG298" s="17" t="n">
        <x:v>519.788819608722</x:v>
      </x:c>
      <x:c r="EH298" s="17" t="n">
        <x:v>510.9289885718463</x:v>
      </x:c>
      <x:c r="EI298" s="17" t="n">
        <x:v>541.6384125240287</x:v>
      </x:c>
      <x:c r="EJ298" s="17" t="n">
        <x:v>562.4289059670007</x:v>
      </x:c>
      <x:c r="EK298" s="17" t="n">
        <x:v>612.6654659814698</x:v>
      </x:c>
      <x:c r="EL298" s="17" t="n">
        <x:v>597.2168386988329</x:v>
      </x:c>
      <x:c r="EM298" s="17" t="n">
        <x:v>568.3154762045785</x:v>
      </x:c>
      <x:c r="EN298" s="17" t="n">
        <x:v>510.1444505288279</x:v>
      </x:c>
      <x:c r="EO298" s="17" t="n">
        <x:v>1398.24902671605</x:v>
      </x:c>
      <x:c r="EP298" t="n">
        <x:v>78594.01536949615</x:v>
      </x:c>
      <x:c r="EQ298" t="n">
        <x:v>49351.69353756733</x:v>
      </x:c>
    </x:row>
    <x:row r="299" ht="14" customHeight="1">
      <x:c r="A299" s="16" t="n">
        <x:v>45986</x:v>
      </x:c>
      <x:c r="B299" s="17" t="n">
        <x:v>1443.656118668964</x:v>
      </x:c>
      <x:c r="C299" s="17" t="n">
        <x:v>1398.298621094784</x:v>
      </x:c>
      <x:c r="D299" s="17" t="n">
        <x:v>1397.801062383621</x:v>
      </x:c>
      <x:c r="E299" s="17" t="n">
        <x:v>1419.348135279774</x:v>
      </x:c>
      <x:c r="F299" s="17" t="n">
        <x:v>1434.499415279561</x:v>
      </x:c>
      <x:c r="G299" s="17" t="n">
        <x:v>1264.356398769004</x:v>
      </x:c>
      <x:c r="H299" s="17" t="n">
        <x:v>1432.850372533712</x:v>
      </x:c>
      <x:c r="I299" s="17" t="n">
        <x:v>1433.722788315097</x:v>
      </x:c>
      <x:c r="J299" s="17" t="n">
        <x:v>631.9380768270375</x:v>
      </x:c>
      <x:c r="K299" s="17" t="n">
        <x:v>601.6492395935414</x:v>
      </x:c>
      <x:c r="L299" s="17" t="n">
        <x:v>1377.888875575433</x:v>
      </x:c>
      <x:c r="M299" s="17" t="n">
        <x:v>1416.311252357324</x:v>
      </x:c>
      <x:c r="N299" s="17" t="n">
        <x:v>572.6765335430467</x:v>
      </x:c>
      <x:c r="O299" s="17" t="n">
        <x:v>532.2466686887028</x:v>
      </x:c>
      <x:c r="P299" s="17" t="n">
        <x:v>618.8909701035171</x:v>
      </x:c>
      <x:c r="Q299" s="17" t="n">
        <x:v>631.5106482902596</x:v>
      </x:c>
      <x:c r="R299" s="17" t="n">
        <x:v>550.9914818072849</x:v>
      </x:c>
      <x:c r="S299" s="17" t="n">
        <x:v>567.4478910532179</x:v>
      </x:c>
      <x:c r="T299" s="17" t="n">
        <x:v>614.8950548633666</x:v>
      </x:c>
      <x:c r="U299" s="17" t="n">
        <x:v>637.3731525600217</x:v>
      </x:c>
      <x:c r="V299" s="17" t="n">
        <x:v>645.8191171688896</x:v>
      </x:c>
      <x:c r="W299" s="17" t="n">
        <x:v>613.6466645486914</x:v>
      </x:c>
      <x:c r="X299" s="17" t="n">
        <x:v>575.433290921071</x:v>
      </x:c>
      <x:c r="Y299" s="17" t="n">
        <x:v>600.6941580369133</x:v>
      </x:c>
      <x:c r="Z299" s="17" t="n">
        <x:v>617.5664168984064</x:v>
      </x:c>
      <x:c r="AA299" s="17" t="n">
        <x:v>618.9974228651965</x:v>
      </x:c>
      <x:c r="AB299" s="17" t="n">
        <x:v>659.69635352405</x:v>
      </x:c>
      <x:c r="AC299" s="17" t="n">
        <x:v>643.9860137449289</x:v>
      </x:c>
      <x:c r="AD299" s="17" t="n">
        <x:v>581.3254922309852</x:v>
      </x:c>
      <x:c r="AE299" s="17" t="n">
        <x:v>585.9280015080963</x:v>
      </x:c>
      <x:c r="AF299" s="17" t="n">
        <x:v>617.1155652603453</x:v>
      </x:c>
      <x:c r="AG299" s="17" t="n">
        <x:v>1460.515846557212</x:v>
      </x:c>
      <x:c r="AH299" s="17" t="n">
        <x:v>1455.407685979771</x:v>
      </x:c>
      <x:c r="AI299" s="17" t="n">
        <x:v>693.2794621602455</x:v>
      </x:c>
      <x:c r="AJ299" s="17" t="n">
        <x:v>781.1204828132882</x:v>
      </x:c>
      <x:c r="AK299" s="17" t="n">
        <x:v>104.9512332308473</x:v>
      </x:c>
      <x:c r="AL299" s="17" t="n">
        <x:v>778.8818469505181</x:v>
      </x:c>
      <x:c r="AM299" s="17" t="n">
        <x:v>785.080400475046</x:v>
      </x:c>
      <x:c r="AN299" s="17" t="n">
        <x:v>820.3773225316622</x:v>
      </x:c>
      <x:c r="AO299" s="17" t="n">
        <x:v>795.8181113400083</x:v>
      </x:c>
      <x:c r="AP299" s="17" t="n">
        <x:v>734.2524659462986</x:v>
      </x:c>
      <x:c r="AQ299" s="17" t="n">
        <x:v>755.392968050434</x:v>
      </x:c>
      <x:c r="AR299" s="17" t="n">
        <x:v>737.5208199280091</x:v>
      </x:c>
      <x:c r="AS299" s="17" t="n">
        <x:v>645.0163226586708</x:v>
      </x:c>
      <x:c r="AT299" s="17" t="n">
        <x:v>1342.337096891848</x:v>
      </x:c>
      <x:c r="AU299" s="17" t="n">
        <x:v>608.3835463881675</x:v>
      </x:c>
      <x:c r="AV299" s="17" t="n">
        <x:v>0</x:v>
      </x:c>
      <x:c r="AW299" s="17" t="n">
        <x:v>19.69935951096954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438.0141073641595</x:v>
      </x:c>
      <x:c r="BG299" s="17" t="n">
        <x:v>364.1205489984836</x:v>
      </x:c>
      <x:c r="BH299" s="17" t="n">
        <x:v>0</x:v>
      </x:c>
      <x:c r="BI299" s="17" t="n">
        <x:v>0</x:v>
      </x:c>
      <x:c r="BJ299" s="17" t="n">
        <x:v>0.3614325307166268</x:v>
      </x:c>
      <x:c r="BK299" s="17" t="n">
        <x:v>270.5834647691906</x:v>
      </x:c>
      <x:c r="BL299" s="17" t="n">
        <x:v>0</x:v>
      </x:c>
      <x:c r="BM299" s="17" t="n">
        <x:v>289.5520723145949</x:v>
      </x:c>
      <x:c r="BN299" s="17" t="n">
        <x:v>1065.990513502772</x:v>
      </x:c>
      <x:c r="BO299" s="17" t="n">
        <x:v>979.8330764818951</x:v>
      </x:c>
      <x:c r="BP299" s="17" t="n">
        <x:v>924.5163438123503</x:v>
      </x:c>
      <x:c r="BQ299" s="17" t="n">
        <x:v>942.0499116990096</x:v>
      </x:c>
      <x:c r="BR299" s="17" t="n">
        <x:v>970.599816045089</x:v>
      </x:c>
      <x:c r="BS299" s="17" t="n">
        <x:v>970.5327204142058</x:v>
      </x:c>
      <x:c r="BT299" s="17" t="n">
        <x:v>949.7397562784893</x:v>
      </x:c>
      <x:c r="BU299" s="17" t="n">
        <x:v>960.1960916970984</x:v>
      </x:c>
      <x:c r="BV299" s="17" t="n">
        <x:v>966.1443831086954</x:v>
      </x:c>
      <x:c r="BW299" s="17" t="n">
        <x:v>976.5845731070468</x:v>
      </x:c>
      <x:c r="BX299" s="17" t="n">
        <x:v>1024.044667391127</x:v>
      </x:c>
      <x:c r="BY299" s="17" t="n">
        <x:v>807.38751423343</x:v>
      </x:c>
      <x:c r="BZ299" s="17" t="n">
        <x:v>291.2631048675387</x:v>
      </x:c>
      <x:c r="CA299" s="17" t="n">
        <x:v>345.5678355147364</x:v>
      </x:c>
      <x:c r="CB299" s="17" t="n">
        <x:v>329.5104031261653</x:v>
      </x:c>
      <x:c r="CC299" s="17" t="n">
        <x:v>272.491219819845</x:v>
      </x:c>
      <x:c r="CD299" s="17" t="n">
        <x:v>311.9772296562769</x:v>
      </x:c>
      <x:c r="CE299" s="17" t="n">
        <x:v>274.5801378632852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1399.117015955236</x:v>
      </x:c>
      <x:c r="CM299" s="17" t="n">
        <x:v>1449.390407423824</x:v>
      </x:c>
      <x:c r="CN299" s="17" t="n">
        <x:v>1528.379041659108</x:v>
      </x:c>
      <x:c r="CO299" s="17" t="n">
        <x:v>1586.381037332229</x:v>
      </x:c>
      <x:c r="CP299" s="17" t="n">
        <x:v>783.8724676356642</x:v>
      </x:c>
      <x:c r="CQ299" s="17" t="n">
        <x:v>808.2760783434303</x:v>
      </x:c>
      <x:c r="CR299" s="17" t="n">
        <x:v>863.0539631020557</x:v>
      </x:c>
      <x:c r="CS299" s="17" t="n">
        <x:v>937.4423616723263</x:v>
      </x:c>
      <x:c r="CT299" s="17" t="n">
        <x:v>984.2005094789746</x:v>
      </x:c>
      <x:c r="CU299" s="17" t="n">
        <x:v>969.8720446052978</x:v>
      </x:c>
      <x:c r="CV299" s="17" t="n">
        <x:v>942.6757872666616</x:v>
      </x:c>
      <x:c r="CW299" s="17" t="n">
        <x:v>974.7192278904031</x:v>
      </x:c>
      <x:c r="CX299" s="17" t="n">
        <x:v>1013.58753129625</x:v>
      </x:c>
      <x:c r="CY299" s="17" t="n">
        <x:v>1059.605931477411</x:v>
      </x:c>
      <x:c r="CZ299" s="17" t="n">
        <x:v>1058.064963802399</x:v>
      </x:c>
      <x:c r="DA299" s="17" t="n">
        <x:v>1015.442291342054</x:v>
      </x:c>
      <x:c r="DB299" s="17" t="n">
        <x:v>1057.266467833955</x:v>
      </x:c>
      <x:c r="DC299" s="17" t="n">
        <x:v>923.1044757409119</x:v>
      </x:c>
      <x:c r="DD299" s="17" t="n">
        <x:v>684.1283693447908</x:v>
      </x:c>
      <x:c r="DE299" s="17" t="n">
        <x:v>707.2044932036913</x:v>
      </x:c>
      <x:c r="DF299" s="17" t="n">
        <x:v>735.6822127054024</x:v>
      </x:c>
      <x:c r="DG299" s="17" t="n">
        <x:v>695.6464862578097</x:v>
      </x:c>
      <x:c r="DH299" s="17" t="n">
        <x:v>704.1654041794309</x:v>
      </x:c>
      <x:c r="DI299" s="17" t="n">
        <x:v>185.9942279887044</x:v>
      </x:c>
      <x:c r="DJ299" s="17" t="n">
        <x:v>0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757.78690207382</x:v>
      </x:c>
      <x:c r="DV299" s="17" t="n">
        <x:v>800.5066896318568</x:v>
      </x:c>
      <x:c r="DW299" s="17" t="n">
        <x:v>771.2939717799084</x:v>
      </x:c>
      <x:c r="DX299" s="17" t="n">
        <x:v>761.6684675071448</x:v>
      </x:c>
      <x:c r="DY299" s="17" t="n">
        <x:v>767.6473785108668</x:v>
      </x:c>
      <x:c r="DZ299" s="17" t="n">
        <x:v>724.0217565891926</x:v>
      </x:c>
      <x:c r="EA299" s="17" t="n">
        <x:v>641.2931810661966</x:v>
      </x:c>
      <x:c r="EB299" s="17" t="n">
        <x:v>565.219598596853</x:v>
      </x:c>
      <x:c r="EC299" s="17" t="n">
        <x:v>534.4434225593536</x:v>
      </x:c>
      <x:c r="ED299" s="17" t="n">
        <x:v>550.324469401903</x:v>
      </x:c>
      <x:c r="EE299" s="17" t="n">
        <x:v>608.8856315994196</x:v>
      </x:c>
      <x:c r="EF299" s="17" t="n">
        <x:v>572.9172305323068</x:v>
      </x:c>
      <x:c r="EG299" s="17" t="n">
        <x:v>551.7249495527965</x:v>
      </x:c>
      <x:c r="EH299" s="17" t="n">
        <x:v>584.2084672981676</x:v>
      </x:c>
      <x:c r="EI299" s="17" t="n">
        <x:v>513.485376318115</x:v>
      </x:c>
      <x:c r="EJ299" s="17" t="n">
        <x:v>518.632143443956</x:v>
      </x:c>
      <x:c r="EK299" s="17" t="n">
        <x:v>582.6601416669947</x:v>
      </x:c>
      <x:c r="EL299" s="17" t="n">
        <x:v>621.8739345061182</x:v>
      </x:c>
      <x:c r="EM299" s="17" t="n">
        <x:v>610.6969251234391</x:v>
      </x:c>
      <x:c r="EN299" s="17" t="n">
        <x:v>540.0605047933032</x:v>
      </x:c>
      <x:c r="EO299" s="17" t="n">
        <x:v>1432.75245978061</x:v>
      </x:c>
      <x:c r="EP299" t="n">
        <x:v>91061.61355017438</x:v>
      </x:c>
      <x:c r="EQ299" t="n">
        <x:v>58352.96155072828</x:v>
      </x:c>
    </x:row>
    <x:row r="300" ht="14" customHeight="1">
      <x:c r="A300" s="16" t="n">
        <x:v>45987</x:v>
      </x:c>
      <x:c r="B300" s="17" t="n">
        <x:v>1408.651593015116</x:v>
      </x:c>
      <x:c r="C300" s="17" t="n">
        <x:v>1385.883758798812</x:v>
      </x:c>
      <x:c r="D300" s="17" t="n">
        <x:v>1403.119870565459</x:v>
      </x:c>
      <x:c r="E300" s="17" t="n">
        <x:v>1433.181814061965</x:v>
      </x:c>
      <x:c r="F300" s="17" t="n">
        <x:v>1441.430765285384</x:v>
      </x:c>
      <x:c r="G300" s="17" t="n">
        <x:v>773.7998478351412</x:v>
      </x:c>
      <x:c r="H300" s="17" t="n">
        <x:v>1399.129913516905</x:v>
      </x:c>
      <x:c r="I300" s="17" t="n">
        <x:v>1421.395922570937</x:v>
      </x:c>
      <x:c r="J300" s="17" t="n">
        <x:v>651.2479302414065</x:v>
      </x:c>
      <x:c r="K300" s="17" t="n">
        <x:v>628.9752351045216</x:v>
      </x:c>
      <x:c r="L300" s="17" t="n">
        <x:v>1392.348580424878</x:v>
      </x:c>
      <x:c r="M300" s="17" t="n">
        <x:v>1430.828310639478</x:v>
      </x:c>
      <x:c r="N300" s="17" t="n">
        <x:v>601.4355699951576</x:v>
      </x:c>
      <x:c r="O300" s="17" t="n">
        <x:v>561.3827101777747</x:v>
      </x:c>
      <x:c r="P300" s="17" t="n">
        <x:v>608.7160129279347</x:v>
      </x:c>
      <x:c r="Q300" s="17" t="n">
        <x:v>605.4321759723257</x:v>
      </x:c>
      <x:c r="R300" s="17" t="n">
        <x:v>550.3615816067753</x:v>
      </x:c>
      <x:c r="S300" s="17" t="n">
        <x:v>590.0372324060863</x:v>
      </x:c>
      <x:c r="T300" s="17" t="n">
        <x:v>639.8683302432852</x:v>
      </x:c>
      <x:c r="U300" s="17" t="n">
        <x:v>646.9787433659168</x:v>
      </x:c>
      <x:c r="V300" s="17" t="n">
        <x:v>644.9469440579825</x:v>
      </x:c>
      <x:c r="W300" s="17" t="n">
        <x:v>645.1330271035962</x:v>
      </x:c>
      <x:c r="X300" s="17" t="n">
        <x:v>630.094220879822</x:v>
      </x:c>
      <x:c r="Y300" s="17" t="n">
        <x:v>584.6099499413566</x:v>
      </x:c>
      <x:c r="Z300" s="17" t="n">
        <x:v>586.7235382308295</x:v>
      </x:c>
      <x:c r="AA300" s="17" t="n">
        <x:v>633.7386689207201</x:v>
      </x:c>
      <x:c r="AB300" s="17" t="n">
        <x:v>643.4739907138663</x:v>
      </x:c>
      <x:c r="AC300" s="17" t="n">
        <x:v>631.8634134618899</x:v>
      </x:c>
      <x:c r="AD300" s="17" t="n">
        <x:v>614.4702765823267</x:v>
      </x:c>
      <x:c r="AE300" s="17" t="n">
        <x:v>591.5514321664881</x:v>
      </x:c>
      <x:c r="AF300" s="17" t="n">
        <x:v>603.2756818636819</x:v>
      </x:c>
      <x:c r="AG300" s="17" t="n">
        <x:v>1464.191737520603</x:v>
      </x:c>
      <x:c r="AH300" s="17" t="n">
        <x:v>1461.236549450898</x:v>
      </x:c>
      <x:c r="AI300" s="17" t="n">
        <x:v>715.3198577435924</x:v>
      </x:c>
      <x:c r="AJ300" s="17" t="n">
        <x:v>5.871205445770443</x:v>
      </x:c>
      <x:c r="AK300" s="17" t="n">
        <x:v>0</x:v>
      </x:c>
      <x:c r="AL300" s="17" t="n">
        <x:v>759.3586389780231</x:v>
      </x:c>
      <x:c r="AM300" s="17" t="n">
        <x:v>576.3867894773803</x:v>
      </x:c>
      <x:c r="AN300" s="17" t="n">
        <x:v>839.0718872220548</x:v>
      </x:c>
      <x:c r="AO300" s="17" t="n">
        <x:v>815.8764367681086</x:v>
      </x:c>
      <x:c r="AP300" s="17" t="n">
        <x:v>769.7077486820823</x:v>
      </x:c>
      <x:c r="AQ300" s="17" t="n">
        <x:v>757.216757908681</x:v>
      </x:c>
      <x:c r="AR300" s="17" t="n">
        <x:v>717.4652601604771</x:v>
      </x:c>
      <x:c r="AS300" s="17" t="n">
        <x:v>605.5810510534586</x:v>
      </x:c>
      <x:c r="AT300" s="17" t="n">
        <x:v>1310.763017446373</x:v>
      </x:c>
      <x:c r="AU300" s="17" t="n">
        <x:v>550.6320604563422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102.9052990321265</x:v>
      </x:c>
      <x:c r="BN300" s="17" t="n">
        <x:v>958.034465273164</x:v>
      </x:c>
      <x:c r="BO300" s="17" t="n">
        <x:v>887.3128750467998</x:v>
      </x:c>
      <x:c r="BP300" s="17" t="n">
        <x:v>859.2752965865437</x:v>
      </x:c>
      <x:c r="BQ300" s="17" t="n">
        <x:v>895.5755626731044</x:v>
      </x:c>
      <x:c r="BR300" s="17" t="n">
        <x:v>894.473079576218</x:v>
      </x:c>
      <x:c r="BS300" s="17" t="n">
        <x:v>890.323117338923</x:v>
      </x:c>
      <x:c r="BT300" s="17" t="n">
        <x:v>899.5690062891844</x:v>
      </x:c>
      <x:c r="BU300" s="17" t="n">
        <x:v>896.8110637230672</x:v>
      </x:c>
      <x:c r="BV300" s="17" t="n">
        <x:v>893.2399733045254</x:v>
      </x:c>
      <x:c r="BW300" s="17" t="n">
        <x:v>904.4130882017046</x:v>
      </x:c>
      <x:c r="BX300" s="17" t="n">
        <x:v>932.7143583967269</x:v>
      </x:c>
      <x:c r="BY300" s="17" t="n">
        <x:v>679.2264354559678</x:v>
      </x:c>
      <x:c r="BZ300" s="17" t="n">
        <x:v>190.5727594919398</x:v>
      </x:c>
      <x:c r="CA300" s="17" t="n">
        <x:v>306.4283216609624</x:v>
      </x:c>
      <x:c r="CB300" s="17" t="n">
        <x:v>311.1559201090995</x:v>
      </x:c>
      <x:c r="CC300" s="17" t="n">
        <x:v>231.2021020926192</x:v>
      </x:c>
      <x:c r="CD300" s="17" t="n">
        <x:v>267.3852406704476</x:v>
      </x:c>
      <x:c r="CE300" s="17" t="n">
        <x:v>40.63522843806106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1352.989778269737</x:v>
      </x:c>
      <x:c r="CM300" s="17" t="n">
        <x:v>1382.770570905784</x:v>
      </x:c>
      <x:c r="CN300" s="17" t="n">
        <x:v>1426.94616227353</x:v>
      </x:c>
      <x:c r="CO300" s="17" t="n">
        <x:v>1476.786807046141</x:v>
      </x:c>
      <x:c r="CP300" s="17" t="n">
        <x:v>701.1367552694547</x:v>
      </x:c>
      <x:c r="CQ300" s="17" t="n">
        <x:v>716.0773763916015</x:v>
      </x:c>
      <x:c r="CR300" s="17" t="n">
        <x:v>708.105287705646</x:v>
      </x:c>
      <x:c r="CS300" s="17" t="n">
        <x:v>762.0078630021893</x:v>
      </x:c>
      <x:c r="CT300" s="17" t="n">
        <x:v>855.232152859372</x:v>
      </x:c>
      <x:c r="CU300" s="17" t="n">
        <x:v>912.2592868911795</x:v>
      </x:c>
      <x:c r="CV300" s="17" t="n">
        <x:v>880.9122562854039</x:v>
      </x:c>
      <x:c r="CW300" s="17" t="n">
        <x:v>891.5555387194054</x:v>
      </x:c>
      <x:c r="CX300" s="17" t="n">
        <x:v>958.1279292292772</x:v>
      </x:c>
      <x:c r="CY300" s="17" t="n">
        <x:v>1031.838688764838</x:v>
      </x:c>
      <x:c r="CZ300" s="17" t="n">
        <x:v>1035.933614706368</x:v>
      </x:c>
      <x:c r="DA300" s="17" t="n">
        <x:v>1014.897270509128</x:v>
      </x:c>
      <x:c r="DB300" s="17" t="n">
        <x:v>1057.122526427211</x:v>
      </x:c>
      <x:c r="DC300" s="17" t="n">
        <x:v>929.6538207629238</x:v>
      </x:c>
      <x:c r="DD300" s="17" t="n">
        <x:v>704.2048958098562</x:v>
      </x:c>
      <x:c r="DE300" s="17" t="n">
        <x:v>704.7621236577145</x:v>
      </x:c>
      <x:c r="DF300" s="17" t="n">
        <x:v>756.0041011357403</x:v>
      </x:c>
      <x:c r="DG300" s="17" t="n">
        <x:v>703.7953265991788</x:v>
      </x:c>
      <x:c r="DH300" s="17" t="n">
        <x:v>712.5075308965017</x:v>
      </x:c>
      <x:c r="DI300" s="17" t="n">
        <x:v>271.1906379419339</x:v>
      </x:c>
      <x:c r="DJ300" s="17" t="n">
        <x:v>0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754.370719451768</x:v>
      </x:c>
      <x:c r="DV300" s="17" t="n">
        <x:v>820.399365732233</x:v>
      </x:c>
      <x:c r="DW300" s="17" t="n">
        <x:v>774.2179175586709</x:v>
      </x:c>
      <x:c r="DX300" s="17" t="n">
        <x:v>743.7225400515778</x:v>
      </x:c>
      <x:c r="DY300" s="17" t="n">
        <x:v>752.0046828694591</x:v>
      </x:c>
      <x:c r="DZ300" s="17" t="n">
        <x:v>733.5327532939671</x:v>
      </x:c>
      <x:c r="EA300" s="17" t="n">
        <x:v>638.2506769813491</x:v>
      </x:c>
      <x:c r="EB300" s="17" t="n">
        <x:v>529.9621690500364</x:v>
      </x:c>
      <x:c r="EC300" s="17" t="n">
        <x:v>607.4849309198152</x:v>
      </x:c>
      <x:c r="ED300" s="17" t="n">
        <x:v>552.3182677987832</x:v>
      </x:c>
      <x:c r="EE300" s="17" t="n">
        <x:v>599.2103100828647</x:v>
      </x:c>
      <x:c r="EF300" s="17" t="n">
        <x:v>574.2455356945314</x:v>
      </x:c>
      <x:c r="EG300" s="17" t="n">
        <x:v>547.2181853528219</x:v>
      </x:c>
      <x:c r="EH300" s="17" t="n">
        <x:v>562.1966246739199</x:v>
      </x:c>
      <x:c r="EI300" s="17" t="n">
        <x:v>582.7190920519383</x:v>
      </x:c>
      <x:c r="EJ300" s="17" t="n">
        <x:v>582.7131276248272</x:v>
      </x:c>
      <x:c r="EK300" s="17" t="n">
        <x:v>611.2960403571373</x:v>
      </x:c>
      <x:c r="EL300" s="17" t="n">
        <x:v>532.9997788984464</x:v>
      </x:c>
      <x:c r="EM300" s="17" t="n">
        <x:v>543.1102428952372</x:v>
      </x:c>
      <x:c r="EN300" s="17" t="n">
        <x:v>584.6697665275126</x:v>
      </x:c>
      <x:c r="EO300" s="17" t="n">
        <x:v>1414.016606299881</x:v>
      </x:c>
      <x:c r="EP300" t="n">
        <x:v>85761.49687057975</x:v>
      </x:c>
      <x:c r="EQ300" t="n">
        <x:v>54262.86167856627</x:v>
      </x:c>
    </x:row>
    <x:row r="301" ht="14" customHeight="1">
      <x:c r="A301" s="16" t="n">
        <x:v>45988</x:v>
      </x:c>
      <x:c r="B301" s="17" t="n">
        <x:v>1404.742030680956</x:v>
      </x:c>
      <x:c r="C301" s="17" t="n">
        <x:v>1410.564792333393</x:v>
      </x:c>
      <x:c r="D301" s="17" t="n">
        <x:v>1377.492015677402</x:v>
      </x:c>
      <x:c r="E301" s="17" t="n">
        <x:v>1387.149695790335</x:v>
      </x:c>
      <x:c r="F301" s="17" t="n">
        <x:v>1438.875553163834</x:v>
      </x:c>
      <x:c r="G301" s="17" t="n">
        <x:v>876.5235907621586</x:v>
      </x:c>
      <x:c r="H301" s="17" t="n">
        <x:v>1398.856372058165</x:v>
      </x:c>
      <x:c r="I301" s="17" t="n">
        <x:v>1392.934388951635</x:v>
      </x:c>
      <x:c r="J301" s="17" t="n">
        <x:v>638.4687474316491</x:v>
      </x:c>
      <x:c r="K301" s="17" t="n">
        <x:v>612.0713107927877</x:v>
      </x:c>
      <x:c r="L301" s="17" t="n">
        <x:v>1356.106070758008</x:v>
      </x:c>
      <x:c r="M301" s="17" t="n">
        <x:v>1423.387015970939</x:v>
      </x:c>
      <x:c r="N301" s="17" t="n">
        <x:v>585.6993804607333</x:v>
      </x:c>
      <x:c r="O301" s="17" t="n">
        <x:v>518.1942580910664</x:v>
      </x:c>
      <x:c r="P301" s="17" t="n">
        <x:v>621.980858139733</x:v>
      </x:c>
      <x:c r="Q301" s="17" t="n">
        <x:v>643.0021009104764</x:v>
      </x:c>
      <x:c r="R301" s="17" t="n">
        <x:v>543.2718649575987</x:v>
      </x:c>
      <x:c r="S301" s="17" t="n">
        <x:v>550.9806067341391</x:v>
      </x:c>
      <x:c r="T301" s="17" t="n">
        <x:v>595.1385578266213</x:v>
      </x:c>
      <x:c r="U301" s="17" t="n">
        <x:v>625.4199993513433</x:v>
      </x:c>
      <x:c r="V301" s="17" t="n">
        <x:v>666.9436475437545</x:v>
      </x:c>
      <x:c r="W301" s="17" t="n">
        <x:v>654.279737291484</x:v>
      </x:c>
      <x:c r="X301" s="17" t="n">
        <x:v>601.7121773362456</x:v>
      </x:c>
      <x:c r="Y301" s="17" t="n">
        <x:v>595.7280713057637</x:v>
      </x:c>
      <x:c r="Z301" s="17" t="n">
        <x:v>600.5655265263824</x:v>
      </x:c>
      <x:c r="AA301" s="17" t="n">
        <x:v>610.2450405870169</x:v>
      </x:c>
      <x:c r="AB301" s="17" t="n">
        <x:v>652.6333176338313</x:v>
      </x:c>
      <x:c r="AC301" s="17" t="n">
        <x:v>649.2387446366226</x:v>
      </x:c>
      <x:c r="AD301" s="17" t="n">
        <x:v>589.4356145314532</x:v>
      </x:c>
      <x:c r="AE301" s="17" t="n">
        <x:v>553.3292539191374</x:v>
      </x:c>
      <x:c r="AF301" s="17" t="n">
        <x:v>598.597661071135</x:v>
      </x:c>
      <x:c r="AG301" s="17" t="n">
        <x:v>1499.830980059239</x:v>
      </x:c>
      <x:c r="AH301" s="17" t="n">
        <x:v>1482.291419402735</x:v>
      </x:c>
      <x:c r="AI301" s="17" t="n">
        <x:v>672.2974876085254</x:v>
      </x:c>
      <x:c r="AJ301" s="17" t="n">
        <x:v>0</x:v>
      </x:c>
      <x:c r="AK301" s="17" t="n">
        <x:v>0</x:v>
      </x:c>
      <x:c r="AL301" s="17" t="n">
        <x:v>765.0533668928878</x:v>
      </x:c>
      <x:c r="AM301" s="17" t="n">
        <x:v>132.1641829817755</x:v>
      </x:c>
      <x:c r="AN301" s="17" t="n">
        <x:v>812.4788944642393</x:v>
      </x:c>
      <x:c r="AO301" s="17" t="n">
        <x:v>797.0398756131175</x:v>
      </x:c>
      <x:c r="AP301" s="17" t="n">
        <x:v>735.7412321918439</x:v>
      </x:c>
      <x:c r="AQ301" s="17" t="n">
        <x:v>736.3356924322644</x:v>
      </x:c>
      <x:c r="AR301" s="17" t="n">
        <x:v>698.9516877297475</x:v>
      </x:c>
      <x:c r="AS301" s="17" t="n">
        <x:v>572.9207754478471</x:v>
      </x:c>
      <x:c r="AT301" s="17" t="n">
        <x:v>1287.645440884072</x:v>
      </x:c>
      <x:c r="AU301" s="17" t="n">
        <x:v>548.6956690542845</x:v>
      </x:c>
      <x:c r="AV301" s="17" t="n">
        <x:v>0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180.6107701838893</x:v>
      </x:c>
      <x:c r="BN301" s="17" t="n">
        <x:v>1025.35471668456</x:v>
      </x:c>
      <x:c r="BO301" s="17" t="n">
        <x:v>896.7212704062116</x:v>
      </x:c>
      <x:c r="BP301" s="17" t="n">
        <x:v>820.5901850108511</x:v>
      </x:c>
      <x:c r="BQ301" s="17" t="n">
        <x:v>812.1339542842773</x:v>
      </x:c>
      <x:c r="BR301" s="17" t="n">
        <x:v>764.5712834441937</x:v>
      </x:c>
      <x:c r="BS301" s="17" t="n">
        <x:v>725.880918603578</x:v>
      </x:c>
      <x:c r="BT301" s="17" t="n">
        <x:v>705.5335650421442</x:v>
      </x:c>
      <x:c r="BU301" s="17" t="n">
        <x:v>714.3889087703202</x:v>
      </x:c>
      <x:c r="BV301" s="17" t="n">
        <x:v>726.2472910451751</x:v>
      </x:c>
      <x:c r="BW301" s="17" t="n">
        <x:v>765.0188445612459</x:v>
      </x:c>
      <x:c r="BX301" s="17" t="n">
        <x:v>819.0202262920182</x:v>
      </x:c>
      <x:c r="BY301" s="17" t="n">
        <x:v>859.8907621350127</x:v>
      </x:c>
      <x:c r="BZ301" s="17" t="n">
        <x:v>80.59516823036438</x:v>
      </x:c>
      <x:c r="CA301" s="17" t="n">
        <x:v>170.3154585305307</x:v>
      </x:c>
      <x:c r="CB301" s="17" t="n">
        <x:v>184.5993100625464</x:v>
      </x:c>
      <x:c r="CC301" s="17" t="n">
        <x:v>145.2272638737334</x:v>
      </x:c>
      <x:c r="CD301" s="17" t="n">
        <x:v>203.303983320287</x:v>
      </x:c>
      <x:c r="CE301" s="17" t="n">
        <x:v>0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1228.214522316661</x:v>
      </x:c>
      <x:c r="CM301" s="17" t="n">
        <x:v>1300.161918306748</x:v>
      </x:c>
      <x:c r="CN301" s="17" t="n">
        <x:v>1399.415552767057</x:v>
      </x:c>
      <x:c r="CO301" s="17" t="n">
        <x:v>1121.750312698639</x:v>
      </x:c>
      <x:c r="CP301" s="17" t="n">
        <x:v>703.6695873242535</x:v>
      </x:c>
      <x:c r="CQ301" s="17" t="n">
        <x:v>713.7203413775255</x:v>
      </x:c>
      <x:c r="CR301" s="17" t="n">
        <x:v>716.6049700992709</x:v>
      </x:c>
      <x:c r="CS301" s="17" t="n">
        <x:v>792.0245684557439</x:v>
      </x:c>
      <x:c r="CT301" s="17" t="n">
        <x:v>881.7978394090845</x:v>
      </x:c>
      <x:c r="CU301" s="17" t="n">
        <x:v>903.2322841654258</x:v>
      </x:c>
      <x:c r="CV301" s="17" t="n">
        <x:v>864.648696363657</x:v>
      </x:c>
      <x:c r="CW301" s="17" t="n">
        <x:v>959.1606695835992</x:v>
      </x:c>
      <x:c r="CX301" s="17" t="n">
        <x:v>1101.970774429116</x:v>
      </x:c>
      <x:c r="CY301" s="17" t="n">
        <x:v>1028.904017279234</x:v>
      </x:c>
      <x:c r="CZ301" s="17" t="n">
        <x:v>973.1674782854117</x:v>
      </x:c>
      <x:c r="DA301" s="17" t="n">
        <x:v>1035.749797590739</x:v>
      </x:c>
      <x:c r="DB301" s="17" t="n">
        <x:v>1043.818437288958</x:v>
      </x:c>
      <x:c r="DC301" s="17" t="n">
        <x:v>919.8813752662127</x:v>
      </x:c>
      <x:c r="DD301" s="17" t="n">
        <x:v>724.3123084989954</x:v>
      </x:c>
      <x:c r="DE301" s="17" t="n">
        <x:v>707.5223868804081</x:v>
      </x:c>
      <x:c r="DF301" s="17" t="n">
        <x:v>709.2295598913216</x:v>
      </x:c>
      <x:c r="DG301" s="17" t="n">
        <x:v>687.6638254215161</x:v>
      </x:c>
      <x:c r="DH301" s="17" t="n">
        <x:v>697.9861935797287</x:v>
      </x:c>
      <x:c r="DI301" s="17" t="n">
        <x:v>6.7673256937112</x:v>
      </x:c>
      <x:c r="DJ301" s="17" t="n">
        <x:v>0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776.8953191187372</x:v>
      </x:c>
      <x:c r="DV301" s="17" t="n">
        <x:v>789.2225727415569</x:v>
      </x:c>
      <x:c r="DW301" s="17" t="n">
        <x:v>772.4186819843251</x:v>
      </x:c>
      <x:c r="DX301" s="17" t="n">
        <x:v>777.7530420410502</x:v>
      </x:c>
      <x:c r="DY301" s="17" t="n">
        <x:v>787.879566227957</x:v>
      </x:c>
      <x:c r="DZ301" s="17" t="n">
        <x:v>730.8963037967346</x:v>
      </x:c>
      <x:c r="EA301" s="17" t="n">
        <x:v>633.9148380616459</x:v>
      </x:c>
      <x:c r="EB301" s="17" t="n">
        <x:v>542.5072740265774</x:v>
      </x:c>
      <x:c r="EC301" s="17" t="n">
        <x:v>556.3297697464131</x:v>
      </x:c>
      <x:c r="ED301" s="17" t="n">
        <x:v>513.5184493974684</x:v>
      </x:c>
      <x:c r="EE301" s="17" t="n">
        <x:v>569.3103517771183</x:v>
      </x:c>
      <x:c r="EF301" s="17" t="n">
        <x:v>572.8923829311977</x:v>
      </x:c>
      <x:c r="EG301" s="17" t="n">
        <x:v>518.3246371519587</x:v>
      </x:c>
      <x:c r="EH301" s="17" t="n">
        <x:v>474.2211637240607</x:v>
      </x:c>
      <x:c r="EI301" s="17" t="n">
        <x:v>529.1763928484427</x:v>
      </x:c>
      <x:c r="EJ301" s="17" t="n">
        <x:v>585.7806309957887</x:v>
      </x:c>
      <x:c r="EK301" s="17" t="n">
        <x:v>632.3871145719377</x:v>
      </x:c>
      <x:c r="EL301" s="17" t="n">
        <x:v>625.0742680384224</x:v>
      </x:c>
      <x:c r="EM301" s="17" t="n">
        <x:v>554.1751563367486</x:v>
      </x:c>
      <x:c r="EN301" s="17" t="n">
        <x:v>387.8314148221341</x:v>
      </x:c>
      <x:c r="EO301" s="17" t="n">
        <x:v>1417.695528233912</x:v>
      </x:c>
      <x:c r="EP301" t="n">
        <x:v>82484.59819001652</x:v>
      </x:c>
      <x:c r="EQ301" t="n">
        <x:v>52055.93787531013</x:v>
      </x:c>
    </x:row>
    <x:row r="302" ht="14" customHeight="1">
      <x:c r="A302" s="16" t="n">
        <x:v>45989</x:v>
      </x:c>
      <x:c r="B302" s="17" t="n">
        <x:v>1263.855920282741</x:v>
      </x:c>
      <x:c r="C302" s="17" t="n">
        <x:v>1265.728035015853</x:v>
      </x:c>
      <x:c r="D302" s="17" t="n">
        <x:v>1229.995031117966</x:v>
      </x:c>
      <x:c r="E302" s="17" t="n">
        <x:v>1243.335174246986</x:v>
      </x:c>
      <x:c r="F302" s="17" t="n">
        <x:v>1264.468522929993</x:v>
      </x:c>
      <x:c r="G302" s="17" t="n">
        <x:v>428.3446016618103</x:v>
      </x:c>
      <x:c r="H302" s="17" t="n">
        <x:v>412.0621940733358</x:v>
      </x:c>
      <x:c r="I302" s="17" t="n">
        <x:v>1250.358525507349</x:v>
      </x:c>
      <x:c r="J302" s="17" t="n">
        <x:v>432.8817117722772</x:v>
      </x:c>
      <x:c r="K302" s="17" t="n">
        <x:v>449.7078043838027</x:v>
      </x:c>
      <x:c r="L302" s="17" t="n">
        <x:v>471.177716141206</x:v>
      </x:c>
      <x:c r="M302" s="17" t="n">
        <x:v>1297.603312253194</x:v>
      </x:c>
      <x:c r="N302" s="17" t="n">
        <x:v>471.7879854456577</x:v>
      </x:c>
      <x:c r="O302" s="17" t="n">
        <x:v>435.2573085527492</x:v>
      </x:c>
      <x:c r="P302" s="17" t="n">
        <x:v>449.8209930548853</x:v>
      </x:c>
      <x:c r="Q302" s="17" t="n">
        <x:v>480.427482190009</x:v>
      </x:c>
      <x:c r="R302" s="17" t="n">
        <x:v>488.4306687821198</x:v>
      </x:c>
      <x:c r="S302" s="17" t="n">
        <x:v>436.1203140861231</x:v>
      </x:c>
      <x:c r="T302" s="17" t="n">
        <x:v>468.8371437585631</x:v>
      </x:c>
      <x:c r="U302" s="17" t="n">
        <x:v>531.0606669633827</x:v>
      </x:c>
      <x:c r="V302" s="17" t="n">
        <x:v>470.0305862790774</x:v>
      </x:c>
      <x:c r="W302" s="17" t="n">
        <x:v>460.5627319064825</x:v>
      </x:c>
      <x:c r="X302" s="17" t="n">
        <x:v>492.9237426429506</x:v>
      </x:c>
      <x:c r="Y302" s="17" t="n">
        <x:v>467.4780778203526</x:v>
      </x:c>
      <x:c r="Z302" s="17" t="n">
        <x:v>422.6800399268158</x:v>
      </x:c>
      <x:c r="AA302" s="17" t="n">
        <x:v>433.7489300709535</x:v>
      </x:c>
      <x:c r="AB302" s="17" t="n">
        <x:v>491.4226746390206</x:v>
      </x:c>
      <x:c r="AC302" s="17" t="n">
        <x:v>500.1201594018854</x:v>
      </x:c>
      <x:c r="AD302" s="17" t="n">
        <x:v>460.661444291456</x:v>
      </x:c>
      <x:c r="AE302" s="17" t="n">
        <x:v>475.6320101999786</x:v>
      </x:c>
      <x:c r="AF302" s="17" t="n">
        <x:v>448.3977447250874</x:v>
      </x:c>
      <x:c r="AG302" s="17" t="n">
        <x:v>525.6554697564967</x:v>
      </x:c>
      <x:c r="AH302" s="17" t="n">
        <x:v>1231.563567510521</x:v>
      </x:c>
      <x:c r="AI302" s="17" t="n">
        <x:v>0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99.97052069866254</x:v>
      </x:c>
      <x:c r="CM302" s="17" t="n">
        <x:v>240.8876663897583</x:v>
      </x:c>
      <x:c r="CN302" s="17" t="n">
        <x:v>170.5836927785269</x:v>
      </x:c>
      <x:c r="CO302" s="17" t="n">
        <x:v>224.9568053747842</x:v>
      </x:c>
      <x:c r="CP302" s="17" t="n">
        <x:v>221.9692101071696</x:v>
      </x:c>
      <x:c r="CQ302" s="17" t="n">
        <x:v>263.2821332230608</x:v>
      </x:c>
      <x:c r="CR302" s="17" t="n">
        <x:v>343.3523644548407</x:v>
      </x:c>
      <x:c r="CS302" s="17" t="n">
        <x:v>354.5079268948688</x:v>
      </x:c>
      <x:c r="CT302" s="17" t="n">
        <x:v>350.4213951666728</x:v>
      </x:c>
      <x:c r="CU302" s="17" t="n">
        <x:v>366.595990890911</x:v>
      </x:c>
      <x:c r="CV302" s="17" t="n">
        <x:v>462.3093397282656</x:v>
      </x:c>
      <x:c r="CW302" s="17" t="n">
        <x:v>471.9195359324922</x:v>
      </x:c>
      <x:c r="CX302" s="17" t="n">
        <x:v>437.2357930419324</x:v>
      </x:c>
      <x:c r="CY302" s="17" t="n">
        <x:v>480.1902884866322</x:v>
      </x:c>
      <x:c r="CZ302" s="17" t="n">
        <x:v>499.0204181400192</x:v>
      </x:c>
      <x:c r="DA302" s="17" t="n">
        <x:v>461.652696407091</x:v>
      </x:c>
      <x:c r="DB302" s="17" t="n">
        <x:v>434.8902926692213</x:v>
      </x:c>
      <x:c r="DC302" s="17" t="n">
        <x:v>446.8782615998705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416.9595944407544</x:v>
      </x:c>
      <x:c r="DW302" s="17" t="n">
        <x:v>485.7182384148186</x:v>
      </x:c>
      <x:c r="DX302" s="17" t="n">
        <x:v>490.8512298036258</x:v>
      </x:c>
      <x:c r="DY302" s="17" t="n">
        <x:v>442.2802506467722</x:v>
      </x:c>
      <x:c r="DZ302" s="17" t="n">
        <x:v>471.5193072044578</x:v>
      </x:c>
      <x:c r="EA302" s="17" t="n">
        <x:v>457.6510726894011</x:v>
      </x:c>
      <x:c r="EB302" s="17" t="n">
        <x:v>393.4199193151217</x:v>
      </x:c>
      <x:c r="EC302" s="17" t="n">
        <x:v>447.0750062695403</x:v>
      </x:c>
      <x:c r="ED302" s="17" t="n">
        <x:v>377.7658335241025</x:v>
      </x:c>
      <x:c r="EE302" s="17" t="n">
        <x:v>354.8102505168653</x:v>
      </x:c>
      <x:c r="EF302" s="17" t="n">
        <x:v>434.2159056204015</x:v>
      </x:c>
      <x:c r="EG302" s="17" t="n">
        <x:v>397.9371969908017</x:v>
      </x:c>
      <x:c r="EH302" s="17" t="n">
        <x:v>369.525101434441</x:v>
      </x:c>
      <x:c r="EI302" s="17" t="n">
        <x:v>399.2415337104769</x:v>
      </x:c>
      <x:c r="EJ302" s="17" t="n">
        <x:v>391.416839720295</x:v>
      </x:c>
      <x:c r="EK302" s="17" t="n">
        <x:v>362.6371921728675</x:v>
      </x:c>
      <x:c r="EL302" s="17" t="n">
        <x:v>379.6502925498714</x:v>
      </x:c>
      <x:c r="EM302" s="17" t="n">
        <x:v>395.1289975253285</x:v>
      </x:c>
      <x:c r="EN302" s="17" t="n">
        <x:v>354.6309134565915</x:v>
      </x:c>
      <x:c r="EO302" s="17" t="n">
        <x:v>1237.593130302933</x:v>
      </x:c>
      <x:c r="EP302" t="n">
        <x:v>37042.79042968532</x:v>
      </x:c>
      <x:c r="EQ302" t="n">
        <x:v>20093.05492925875</x:v>
      </x:c>
    </x:row>
    <x:row r="303" ht="14" customHeight="1">
      <x:c r="A303" s="16" t="n">
        <x:v>45990</x:v>
      </x:c>
      <x:c r="B303" s="17" t="n">
        <x:v>1275.052689839861</x:v>
      </x:c>
      <x:c r="C303" s="17" t="n">
        <x:v>1250.963667373545</x:v>
      </x:c>
      <x:c r="D303" s="17" t="n">
        <x:v>1242.764034576261</x:v>
      </x:c>
      <x:c r="E303" s="17" t="n">
        <x:v>1251.250695823891</x:v>
      </x:c>
      <x:c r="F303" s="17" t="n">
        <x:v>1259.362313121869</x:v>
      </x:c>
      <x:c r="G303" s="17" t="n">
        <x:v>577.5685271796722</x:v>
      </x:c>
      <x:c r="H303" s="17" t="n">
        <x:v>1268.448715095277</x:v>
      </x:c>
      <x:c r="I303" s="17" t="n">
        <x:v>1265.845589879767</x:v>
      </x:c>
      <x:c r="J303" s="17" t="n">
        <x:v>360.2414136921347</x:v>
      </x:c>
      <x:c r="K303" s="17" t="n">
        <x:v>359.929750185472</x:v>
      </x:c>
      <x:c r="L303" s="17" t="n">
        <x:v>1273.500775113872</x:v>
      </x:c>
      <x:c r="M303" s="17" t="n">
        <x:v>1301.571362922063</x:v>
      </x:c>
      <x:c r="N303" s="17" t="n">
        <x:v>474.1469200025974</x:v>
      </x:c>
      <x:c r="O303" s="17" t="n">
        <x:v>462.5456501027944</x:v>
      </x:c>
      <x:c r="P303" s="17" t="n">
        <x:v>407.0875474257057</x:v>
      </x:c>
      <x:c r="Q303" s="17" t="n">
        <x:v>422.2452071565976</x:v>
      </x:c>
      <x:c r="R303" s="17" t="n">
        <x:v>491.0558963832523</x:v>
      </x:c>
      <x:c r="S303" s="17" t="n">
        <x:v>481.7867179926272</x:v>
      </x:c>
      <x:c r="T303" s="17" t="n">
        <x:v>468.5968728552324</x:v>
      </x:c>
      <x:c r="U303" s="17" t="n">
        <x:v>474.8013116256704</x:v>
      </x:c>
      <x:c r="V303" s="17" t="n">
        <x:v>448.3585344325561</x:v>
      </x:c>
      <x:c r="W303" s="17" t="n">
        <x:v>448.8695315777571</x:v>
      </x:c>
      <x:c r="X303" s="17" t="n">
        <x:v>484.0267407330238</x:v>
      </x:c>
      <x:c r="Y303" s="17" t="n">
        <x:v>492.6988419654289</x:v>
      </x:c>
      <x:c r="Z303" s="17" t="n">
        <x:v>464.2666515857763</x:v>
      </x:c>
      <x:c r="AA303" s="17" t="n">
        <x:v>446.0440688415366</x:v>
      </x:c>
      <x:c r="AB303" s="17" t="n">
        <x:v>490.5723044129159</x:v>
      </x:c>
      <x:c r="AC303" s="17" t="n">
        <x:v>499.6026170851804</x:v>
      </x:c>
      <x:c r="AD303" s="17" t="n">
        <x:v>472.3709513172737</x:v>
      </x:c>
      <x:c r="AE303" s="17" t="n">
        <x:v>495.6184017266035</x:v>
      </x:c>
      <x:c r="AF303" s="17" t="n">
        <x:v>469.5750571528139</x:v>
      </x:c>
      <x:c r="AG303" s="17" t="n">
        <x:v>1219.403411092656</x:v>
      </x:c>
      <x:c r="AH303" s="17" t="n">
        <x:v>1191.884405640644</x:v>
      </x:c>
      <x:c r="AI303" s="17" t="n">
        <x:v>424.048871663484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668.5601877084505</x:v>
      </x:c>
      <x:c r="BP303" s="17" t="n">
        <x:v>0</x:v>
      </x:c>
      <x:c r="BQ303" s="17" t="n">
        <x:v>0</x:v>
      </x:c>
      <x:c r="BR303" s="17" t="n">
        <x:v>96.3070736946357</x:v>
      </x:c>
      <x:c r="BS303" s="17" t="n">
        <x:v>792.8955443706307</x:v>
      </x:c>
      <x:c r="BT303" s="17" t="n">
        <x:v>794.6163025411441</x:v>
      </x:c>
      <x:c r="BU303" s="17" t="n">
        <x:v>833.0201798814511</x:v>
      </x:c>
      <x:c r="BV303" s="17" t="n">
        <x:v>894.4078828871243</x:v>
      </x:c>
      <x:c r="BW303" s="17" t="n">
        <x:v>932.5621555184481</x:v>
      </x:c>
      <x:c r="BX303" s="17" t="n">
        <x:v>949.7851142432525</x:v>
      </x:c>
      <x:c r="BY303" s="17" t="n">
        <x:v>76.84203223481848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330.5717614935153</x:v>
      </x:c>
      <x:c r="CM303" s="17" t="n">
        <x:v>1073.786090852834</x:v>
      </x:c>
      <x:c r="CN303" s="17" t="n">
        <x:v>251.161471740871</x:v>
      </x:c>
      <x:c r="CO303" s="17" t="n">
        <x:v>260.3817076929329</x:v>
      </x:c>
      <x:c r="CP303" s="17" t="n">
        <x:v>304.5233283589741</x:v>
      </x:c>
      <x:c r="CQ303" s="17" t="n">
        <x:v>339.8442092337034</x:v>
      </x:c>
      <x:c r="CR303" s="17" t="n">
        <x:v>366.9002637009047</x:v>
      </x:c>
      <x:c r="CS303" s="17" t="n">
        <x:v>422.920202379014</x:v>
      </x:c>
      <x:c r="CT303" s="17" t="n">
        <x:v>472.8970935608574</x:v>
      </x:c>
      <x:c r="CU303" s="17" t="n">
        <x:v>507.6699063641001</x:v>
      </x:c>
      <x:c r="CV303" s="17" t="n">
        <x:v>548.8582110915927</x:v>
      </x:c>
      <x:c r="CW303" s="17" t="n">
        <x:v>530.1719066669044</x:v>
      </x:c>
      <x:c r="CX303" s="17" t="n">
        <x:v>455.1844336505416</x:v>
      </x:c>
      <x:c r="CY303" s="17" t="n">
        <x:v>450.1189296018665</x:v>
      </x:c>
      <x:c r="CZ303" s="17" t="n">
        <x:v>475.7915045331534</x:v>
      </x:c>
      <x:c r="DA303" s="17" t="n">
        <x:v>480.3593884348444</x:v>
      </x:c>
      <x:c r="DB303" s="17" t="n">
        <x:v>433.8638369935289</x:v>
      </x:c>
      <x:c r="DC303" s="17" t="n">
        <x:v>418.8566443961345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428.9199353962764</x:v>
      </x:c>
      <x:c r="DW303" s="17" t="n">
        <x:v>452.7174546008125</x:v>
      </x:c>
      <x:c r="DX303" s="17" t="n">
        <x:v>447.4902179225597</x:v>
      </x:c>
      <x:c r="DY303" s="17" t="n">
        <x:v>423.9694912425121</x:v>
      </x:c>
      <x:c r="DZ303" s="17" t="n">
        <x:v>459.5200749372545</x:v>
      </x:c>
      <x:c r="EA303" s="17" t="n">
        <x:v>463.5968594515389</x:v>
      </x:c>
      <x:c r="EB303" s="17" t="n">
        <x:v>413.8553196897247</x:v>
      </x:c>
      <x:c r="EC303" s="17" t="n">
        <x:v>432.6060644628907</x:v>
      </x:c>
      <x:c r="ED303" s="17" t="n">
        <x:v>372.8299354832748</x:v>
      </x:c>
      <x:c r="EE303" s="17" t="n">
        <x:v>383.7914390279507</x:v>
      </x:c>
      <x:c r="EF303" s="17" t="n">
        <x:v>412.5704944825359</x:v>
      </x:c>
      <x:c r="EG303" s="17" t="n">
        <x:v>367.730183552827</x:v>
      </x:c>
      <x:c r="EH303" s="17" t="n">
        <x:v>395.2756652790125</x:v>
      </x:c>
      <x:c r="EI303" s="17" t="n">
        <x:v>436.8464943027384</x:v>
      </x:c>
      <x:c r="EJ303" s="17" t="n">
        <x:v>420.0300923400342</x:v>
      </x:c>
      <x:c r="EK303" s="17" t="n">
        <x:v>361.5913417022324</x:v>
      </x:c>
      <x:c r="EL303" s="17" t="n">
        <x:v>319.314874663594</x:v>
      </x:c>
      <x:c r="EM303" s="17" t="n">
        <x:v>418.9589268532829</x:v>
      </x:c>
      <x:c r="EN303" s="17" t="n">
        <x:v>533.75431961258</x:v>
      </x:c>
      <x:c r="EO303" s="17" t="n">
        <x:v>1268.692886672033</x:v>
      </x:c>
      <x:c r="EP303" t="n">
        <x:v>47793.02548307771</x:v>
      </x:c>
      <x:c r="EQ303" t="n">
        <x:v>25368.54175576274</x:v>
      </x:c>
    </x:row>
    <x:row r="304" ht="14" customHeight="1">
      <x:c r="A304" s="16" t="n">
        <x:v>45991</x:v>
      </x:c>
      <x:c r="B304" s="17" t="n">
        <x:v>1460.179457834008</x:v>
      </x:c>
      <x:c r="C304" s="17" t="n">
        <x:v>1417.444880299716</x:v>
      </x:c>
      <x:c r="D304" s="17" t="n">
        <x:v>1438.912209043965</x:v>
      </x:c>
      <x:c r="E304" s="17" t="n">
        <x:v>1439.778214531669</x:v>
      </x:c>
      <x:c r="F304" s="17" t="n">
        <x:v>1385.931553892974</x:v>
      </x:c>
      <x:c r="G304" s="17" t="n">
        <x:v>733.2664229118848</x:v>
      </x:c>
      <x:c r="H304" s="17" t="n">
        <x:v>1390.207596742741</x:v>
      </x:c>
      <x:c r="I304" s="17" t="n">
        <x:v>1453.490986163405</x:v>
      </x:c>
      <x:c r="J304" s="17" t="n">
        <x:v>574.161459998138</x:v>
      </x:c>
      <x:c r="K304" s="17" t="n">
        <x:v>534.2930006593726</x:v>
      </x:c>
      <x:c r="L304" s="17" t="n">
        <x:v>1381.214463826715</x:v>
      </x:c>
      <x:c r="M304" s="17" t="n">
        <x:v>1386.105767436633</x:v>
      </x:c>
      <x:c r="N304" s="17" t="n">
        <x:v>569.3394383966557</x:v>
      </x:c>
      <x:c r="O304" s="17" t="n">
        <x:v>592.6312104662792</x:v>
      </x:c>
      <x:c r="P304" s="17" t="n">
        <x:v>587.6807101703786</x:v>
      </x:c>
      <x:c r="Q304" s="17" t="n">
        <x:v>586.975010997061</x:v>
      </x:c>
      <x:c r="R304" s="17" t="n">
        <x:v>593.9048019925947</x:v>
      </x:c>
      <x:c r="S304" s="17" t="n">
        <x:v>584.5813349958154</x:v>
      </x:c>
      <x:c r="T304" s="17" t="n">
        <x:v>608.036141023019</x:v>
      </x:c>
      <x:c r="U304" s="17" t="n">
        <x:v>643.6628288567579</x:v>
      </x:c>
      <x:c r="V304" s="17" t="n">
        <x:v>615.4136449397228</x:v>
      </x:c>
      <x:c r="W304" s="17" t="n">
        <x:v>576.9622912519384</x:v>
      </x:c>
      <x:c r="X304" s="17" t="n">
        <x:v>569.2420357611456</x:v>
      </x:c>
      <x:c r="Y304" s="17" t="n">
        <x:v>585.7087743840075</x:v>
      </x:c>
      <x:c r="Z304" s="17" t="n">
        <x:v>613.804778352264</x:v>
      </x:c>
      <x:c r="AA304" s="17" t="n">
        <x:v>624.7000187000195</x:v>
      </x:c>
      <x:c r="AB304" s="17" t="n">
        <x:v>600.4639739168773</x:v>
      </x:c>
      <x:c r="AC304" s="17" t="n">
        <x:v>621.4978699890875</x:v>
      </x:c>
      <x:c r="AD304" s="17" t="n">
        <x:v>648.0302763880306</x:v>
      </x:c>
      <x:c r="AE304" s="17" t="n">
        <x:v>572.631756121123</x:v>
      </x:c>
      <x:c r="AF304" s="17" t="n">
        <x:v>584.2792993492553</x:v>
      </x:c>
      <x:c r="AG304" s="17" t="n">
        <x:v>1493.082748370172</x:v>
      </x:c>
      <x:c r="AH304" s="17" t="n">
        <x:v>1438.027619643559</x:v>
      </x:c>
      <x:c r="AI304" s="17" t="n">
        <x:v>674.9890389235052</x:v>
      </x:c>
      <x:c r="AJ304" s="17" t="n">
        <x:v>24.94796811807259</x:v>
      </x:c>
      <x:c r="AK304" s="17" t="n">
        <x:v>30.85598446403537</x:v>
      </x:c>
      <x:c r="AL304" s="17" t="n">
        <x:v>810.8824874987761</x:v>
      </x:c>
      <x:c r="AM304" s="17" t="n">
        <x:v>776.275703626018</x:v>
      </x:c>
      <x:c r="AN304" s="17" t="n">
        <x:v>762.8781676819563</x:v>
      </x:c>
      <x:c r="AO304" s="17" t="n">
        <x:v>786.708825446323</x:v>
      </x:c>
      <x:c r="AP304" s="17" t="n">
        <x:v>817.60518838928</x:v>
      </x:c>
      <x:c r="AQ304" s="17" t="n">
        <x:v>762.8611904945584</x:v>
      </x:c>
      <x:c r="AR304" s="17" t="n">
        <x:v>722.2306259826024</x:v>
      </x:c>
      <x:c r="AS304" s="17" t="n">
        <x:v>682.0238463780852</x:v>
      </x:c>
      <x:c r="AT304" s="17" t="n">
        <x:v>1389.109131284466</x:v>
      </x:c>
      <x:c r="AU304" s="17" t="n">
        <x:v>603.0871989241108</x:v>
      </x:c>
      <x:c r="AV304" s="17" t="n">
        <x:v>0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181.0164234493183</x:v>
      </x:c>
      <x:c r="BN304" s="17" t="n">
        <x:v>1020.185786767412</x:v>
      </x:c>
      <x:c r="BO304" s="17" t="n">
        <x:v>1047.231144706768</x:v>
      </x:c>
      <x:c r="BP304" s="17" t="n">
        <x:v>1041.258730218564</x:v>
      </x:c>
      <x:c r="BQ304" s="17" t="n">
        <x:v>1010.761919236564</x:v>
      </x:c>
      <x:c r="BR304" s="17" t="n">
        <x:v>1031.483157900095</x:v>
      </x:c>
      <x:c r="BS304" s="17" t="n">
        <x:v>1012.408765577239</x:v>
      </x:c>
      <x:c r="BT304" s="17" t="n">
        <x:v>952.2431355214807</x:v>
      </x:c>
      <x:c r="BU304" s="17" t="n">
        <x:v>936.0376532370528</x:v>
      </x:c>
      <x:c r="BV304" s="17" t="n">
        <x:v>939.2153981002297</x:v>
      </x:c>
      <x:c r="BW304" s="17" t="n">
        <x:v>937.9974623352394</x:v>
      </x:c>
      <x:c r="BX304" s="17" t="n">
        <x:v>951.1228578781687</x:v>
      </x:c>
      <x:c r="BY304" s="17" t="n">
        <x:v>974.9512571034552</x:v>
      </x:c>
      <x:c r="BZ304" s="17" t="n">
        <x:v>156.2198756686645</x:v>
      </x:c>
      <x:c r="CA304" s="17" t="n">
        <x:v>141.7710465538585</x:v>
      </x:c>
      <x:c r="CB304" s="17" t="n">
        <x:v>207.9131131255925</x:v>
      </x:c>
      <x:c r="CC304" s="17" t="n">
        <x:v>285.5985852317</x:v>
      </x:c>
      <x:c r="CD304" s="17" t="n">
        <x:v>207.8611034590027</x:v>
      </x:c>
      <x:c r="CE304" s="17" t="n">
        <x:v>0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1247.027859677962</x:v>
      </x:c>
      <x:c r="CM304" s="17" t="n">
        <x:v>1245.071617246993</x:v>
      </x:c>
      <x:c r="CN304" s="17" t="n">
        <x:v>830.1079728009267</x:v>
      </x:c>
      <x:c r="CO304" s="17" t="n">
        <x:v>513.4945076617563</x:v>
      </x:c>
      <x:c r="CP304" s="17" t="n">
        <x:v>594.4699456384365</x:v>
      </x:c>
      <x:c r="CQ304" s="17" t="n">
        <x:v>667.8828537496726</x:v>
      </x:c>
      <x:c r="CR304" s="17" t="n">
        <x:v>728.1523335052237</x:v>
      </x:c>
      <x:c r="CS304" s="17" t="n">
        <x:v>779.1467874044598</x:v>
      </x:c>
      <x:c r="CT304" s="17" t="n">
        <x:v>861.4930959326886</x:v>
      </x:c>
      <x:c r="CU304" s="17" t="n">
        <x:v>868.7111163162681</x:v>
      </x:c>
      <x:c r="CV304" s="17" t="n">
        <x:v>914.7352394255649</x:v>
      </x:c>
      <x:c r="CW304" s="17" t="n">
        <x:v>941.9192985831297</x:v>
      </x:c>
      <x:c r="CX304" s="17" t="n">
        <x:v>969.3524476935919</x:v>
      </x:c>
      <x:c r="CY304" s="17" t="n">
        <x:v>1006.084853248798</x:v>
      </x:c>
      <x:c r="CZ304" s="17" t="n">
        <x:v>1016.573342866818</x:v>
      </x:c>
      <x:c r="DA304" s="17" t="n">
        <x:v>1022.17065142967</x:v>
      </x:c>
      <x:c r="DB304" s="17" t="n">
        <x:v>1051.822368264465</x:v>
      </x:c>
      <x:c r="DC304" s="17" t="n">
        <x:v>922.1849149763282</x:v>
      </x:c>
      <x:c r="DD304" s="17" t="n">
        <x:v>711.4881584620496</x:v>
      </x:c>
      <x:c r="DE304" s="17" t="n">
        <x:v>683.9639032739603</x:v>
      </x:c>
      <x:c r="DF304" s="17" t="n">
        <x:v>747.5042652713558</x:v>
      </x:c>
      <x:c r="DG304" s="17" t="n">
        <x:v>733.1016145856216</x:v>
      </x:c>
      <x:c r="DH304" s="17" t="n">
        <x:v>688.1978919915346</x:v>
      </x:c>
      <x:c r="DI304" s="17" t="n">
        <x:v>194.1420044130841</x:v>
      </x:c>
      <x:c r="DJ304" s="17" t="n">
        <x:v>0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770.0726876803479</x:v>
      </x:c>
      <x:c r="DV304" s="17" t="n">
        <x:v>779.8318883179275</x:v>
      </x:c>
      <x:c r="DW304" s="17" t="n">
        <x:v>786.7017537324416</x:v>
      </x:c>
      <x:c r="DX304" s="17" t="n">
        <x:v>753.6849162165341</x:v>
      </x:c>
      <x:c r="DY304" s="17" t="n">
        <x:v>705.4338155650407</x:v>
      </x:c>
      <x:c r="DZ304" s="17" t="n">
        <x:v>702.7835019036311</x:v>
      </x:c>
      <x:c r="EA304" s="17" t="n">
        <x:v>641.2308393761687</x:v>
      </x:c>
      <x:c r="EB304" s="17" t="n">
        <x:v>530.6252965258725</x:v>
      </x:c>
      <x:c r="EC304" s="17" t="n">
        <x:v>675.7059724148303</x:v>
      </x:c>
      <x:c r="ED304" s="17" t="n">
        <x:v>540.0009491178973</x:v>
      </x:c>
      <x:c r="EE304" s="17" t="n">
        <x:v>540.804421279752</x:v>
      </x:c>
      <x:c r="EF304" s="17" t="n">
        <x:v>555.387087374822</x:v>
      </x:c>
      <x:c r="EG304" s="17" t="n">
        <x:v>525.3124042671147</x:v>
      </x:c>
      <x:c r="EH304" s="17" t="n">
        <x:v>533.9675978212214</x:v>
      </x:c>
      <x:c r="EI304" s="17" t="n">
        <x:v>567.3375790948397</x:v>
      </x:c>
      <x:c r="EJ304" s="17" t="n">
        <x:v>563.6398365772581</x:v>
      </x:c>
      <x:c r="EK304" s="17" t="n">
        <x:v>555.9821567584496</x:v>
      </x:c>
      <x:c r="EL304" s="17" t="n">
        <x:v>553.6762864185821</x:v>
      </x:c>
      <x:c r="EM304" s="17" t="n">
        <x:v>581.4911356438927</x:v>
      </x:c>
      <x:c r="EN304" s="17" t="n">
        <x:v>628.938782638312</x:v>
      </x:c>
      <x:c r="EO304" s="17" t="n">
        <x:v>1450.607803698276</x:v>
      </x:c>
      <x:c r="EP304" t="n">
        <x:v>84667.39110753275</x:v>
      </x:c>
      <x:c r="EQ304" t="n">
        <x:v>53257.75428270594</x:v>
      </x:c>
    </x:row>
    <x:row r="305" ht="14" customHeight="1">
      <x:c r="A305" s="16" t="n">
        <x:v>45992</x:v>
      </x:c>
      <x:c r="B305" s="17" t="n">
        <x:v>1499.052620637493</x:v>
      </x:c>
      <x:c r="C305" s="17" t="n">
        <x:v>1430.518228066679</x:v>
      </x:c>
      <x:c r="D305" s="17" t="n">
        <x:v>1400.658832391188</x:v>
      </x:c>
      <x:c r="E305" s="17" t="n">
        <x:v>1401.710717067796</x:v>
      </x:c>
      <x:c r="F305" s="17" t="n">
        <x:v>1407.005029676446</x:v>
      </x:c>
      <x:c r="G305" s="17" t="n">
        <x:v>1178.793400685717</x:v>
      </x:c>
      <x:c r="H305" s="17" t="n">
        <x:v>1417.480746368867</x:v>
      </x:c>
      <x:c r="I305" s="17" t="n">
        <x:v>1431.551285223719</x:v>
      </x:c>
      <x:c r="J305" s="17" t="n">
        <x:v>602.4577216007445</x:v>
      </x:c>
      <x:c r="K305" s="17" t="n">
        <x:v>552.0276605652742</x:v>
      </x:c>
      <x:c r="L305" s="17" t="n">
        <x:v>1374.496547497703</x:v>
      </x:c>
      <x:c r="M305" s="17" t="n">
        <x:v>1380.568240136483</x:v>
      </x:c>
      <x:c r="N305" s="17" t="n">
        <x:v>560.8939715609395</x:v>
      </x:c>
      <x:c r="O305" s="17" t="n">
        <x:v>574.4137251444276</x:v>
      </x:c>
      <x:c r="P305" s="17" t="n">
        <x:v>579.3708001074839</x:v>
      </x:c>
      <x:c r="Q305" s="17" t="n">
        <x:v>575.3243202869627</x:v>
      </x:c>
      <x:c r="R305" s="17" t="n">
        <x:v>579.7451198249817</x:v>
      </x:c>
      <x:c r="S305" s="17" t="n">
        <x:v>611.874787045237</x:v>
      </x:c>
      <x:c r="T305" s="17" t="n">
        <x:v>635.6720604654838</x:v>
      </x:c>
      <x:c r="U305" s="17" t="n">
        <x:v>628.1271921049922</x:v>
      </x:c>
      <x:c r="V305" s="17" t="n">
        <x:v>601.8178414016189</x:v>
      </x:c>
      <x:c r="W305" s="17" t="n">
        <x:v>600.7764136131614</x:v>
      </x:c>
      <x:c r="X305" s="17" t="n">
        <x:v>613.1966704296954</x:v>
      </x:c>
      <x:c r="Y305" s="17" t="n">
        <x:v>589.5677966539877</x:v>
      </x:c>
      <x:c r="Z305" s="17" t="n">
        <x:v>580.4968137260209</x:v>
      </x:c>
      <x:c r="AA305" s="17" t="n">
        <x:v>601.2448491930511</x:v>
      </x:c>
      <x:c r="AB305" s="17" t="n">
        <x:v>617.1099184646748</x:v>
      </x:c>
      <x:c r="AC305" s="17" t="n">
        <x:v>635.6880645695785</x:v>
      </x:c>
      <x:c r="AD305" s="17" t="n">
        <x:v>627.152697383402</x:v>
      </x:c>
      <x:c r="AE305" s="17" t="n">
        <x:v>563.1827474638714</x:v>
      </x:c>
      <x:c r="AF305" s="17" t="n">
        <x:v>603.8069697479729</x:v>
      </x:c>
      <x:c r="AG305" s="17" t="n">
        <x:v>1472.918194635436</x:v>
      </x:c>
      <x:c r="AH305" s="17" t="n">
        <x:v>1404.367371197591</x:v>
      </x:c>
      <x:c r="AI305" s="17" t="n">
        <x:v>642.0020962452597</x:v>
      </x:c>
      <x:c r="AJ305" s="17" t="n">
        <x:v>884.5659366333904</x:v>
      </x:c>
      <x:c r="AK305" s="17" t="n">
        <x:v>127.8477053846199</x:v>
      </x:c>
      <x:c r="AL305" s="17" t="n">
        <x:v>833.3540863185315</x:v>
      </x:c>
      <x:c r="AM305" s="17" t="n">
        <x:v>771.3508055938254</x:v>
      </x:c>
      <x:c r="AN305" s="17" t="n">
        <x:v>770.7083074365269</x:v>
      </x:c>
      <x:c r="AO305" s="17" t="n">
        <x:v>805.1562902729534</x:v>
      </x:c>
      <x:c r="AP305" s="17" t="n">
        <x:v>822.5488012894718</x:v>
      </x:c>
      <x:c r="AQ305" s="17" t="n">
        <x:v>799.7607255566364</x:v>
      </x:c>
      <x:c r="AR305" s="17" t="n">
        <x:v>761.3188371152972</x:v>
      </x:c>
      <x:c r="AS305" s="17" t="n">
        <x:v>698.267413464702</x:v>
      </x:c>
      <x:c r="AT305" s="17" t="n">
        <x:v>1431.970440224053</x:v>
      </x:c>
      <x:c r="AU305" s="17" t="n">
        <x:v>681.6441636368846</x:v>
      </x:c>
      <x:c r="AV305" s="17" t="n">
        <x:v>34.51406792342971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41.90960431186426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50.52387339395771</x:v>
      </x:c>
      <x:c r="BN305" s="17" t="n">
        <x:v>844.9832475238233</x:v>
      </x:c>
      <x:c r="BO305" s="17" t="n">
        <x:v>924.8959380442985</x:v>
      </x:c>
      <x:c r="BP305" s="17" t="n">
        <x:v>930.4131169351143</x:v>
      </x:c>
      <x:c r="BQ305" s="17" t="n">
        <x:v>877.9710647803961</x:v>
      </x:c>
      <x:c r="BR305" s="17" t="n">
        <x:v>932.0493434772794</x:v>
      </x:c>
      <x:c r="BS305" s="17" t="n">
        <x:v>934.3617566027493</x:v>
      </x:c>
      <x:c r="BT305" s="17" t="n">
        <x:v>867.0970871380837</x:v>
      </x:c>
      <x:c r="BU305" s="17" t="n">
        <x:v>877.4935569093087</x:v>
      </x:c>
      <x:c r="BV305" s="17" t="n">
        <x:v>933.6379176665125</x:v>
      </x:c>
      <x:c r="BW305" s="17" t="n">
        <x:v>974.3747460070977</x:v>
      </x:c>
      <x:c r="BX305" s="17" t="n">
        <x:v>986.9702290188824</x:v>
      </x:c>
      <x:c r="BY305" s="17" t="n">
        <x:v>1023.005968984148</x:v>
      </x:c>
      <x:c r="BZ305" s="17" t="n">
        <x:v>242.2266042778485</x:v>
      </x:c>
      <x:c r="CA305" s="17" t="n">
        <x:v>256.124200171637</x:v>
      </x:c>
      <x:c r="CB305" s="17" t="n">
        <x:v>339.6227847871743</x:v>
      </x:c>
      <x:c r="CC305" s="17" t="n">
        <x:v>425.5558266844671</x:v>
      </x:c>
      <x:c r="CD305" s="17" t="n">
        <x:v>345.4657314327886</x:v>
      </x:c>
      <x:c r="CE305" s="17" t="n">
        <x:v>315.1852110746775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1417.362998153037</x:v>
      </x:c>
      <x:c r="CM305" s="17" t="n">
        <x:v>1396.953738154359</x:v>
      </x:c>
      <x:c r="CN305" s="17" t="n">
        <x:v>1412.02842681285</x:v>
      </x:c>
      <x:c r="CO305" s="17" t="n">
        <x:v>1482.599730000577</x:v>
      </x:c>
      <x:c r="CP305" s="17" t="n">
        <x:v>1423.535096019844</x:v>
      </x:c>
      <x:c r="CQ305" s="17" t="n">
        <x:v>775.4890751169272</x:v>
      </x:c>
      <x:c r="CR305" s="17" t="n">
        <x:v>798.0235469777027</x:v>
      </x:c>
      <x:c r="CS305" s="17" t="n">
        <x:v>832.9311531351567</x:v>
      </x:c>
      <x:c r="CT305" s="17" t="n">
        <x:v>904.2982846627712</x:v>
      </x:c>
      <x:c r="CU305" s="17" t="n">
        <x:v>902.097908356895</x:v>
      </x:c>
      <x:c r="CV305" s="17" t="n">
        <x:v>944.668212449525</x:v>
      </x:c>
      <x:c r="CW305" s="17" t="n">
        <x:v>959.0523221192616</x:v>
      </x:c>
      <x:c r="CX305" s="17" t="n">
        <x:v>937.9999378809277</x:v>
      </x:c>
      <x:c r="CY305" s="17" t="n">
        <x:v>964.7755606662782</x:v>
      </x:c>
      <x:c r="CZ305" s="17" t="n">
        <x:v>996.3029417797535</x:v>
      </x:c>
      <x:c r="DA305" s="17" t="n">
        <x:v>1036.174868555431</x:v>
      </x:c>
      <x:c r="DB305" s="17" t="n">
        <x:v>1073.303085903527</x:v>
      </x:c>
      <x:c r="DC305" s="17" t="n">
        <x:v>909.8466711020806</x:v>
      </x:c>
      <x:c r="DD305" s="17" t="n">
        <x:v>658.2001676290323</x:v>
      </x:c>
      <x:c r="DE305" s="17" t="n">
        <x:v>657.465343136089</x:v>
      </x:c>
      <x:c r="DF305" s="17" t="n">
        <x:v>698.4615797576743</x:v>
      </x:c>
      <x:c r="DG305" s="17" t="n">
        <x:v>714.7211013946886</x:v>
      </x:c>
      <x:c r="DH305" s="17" t="n">
        <x:v>744.4242641770386</x:v>
      </x:c>
      <x:c r="DI305" s="17" t="n">
        <x:v>303.5931127703037</x:v>
      </x:c>
      <x:c r="DJ305" s="17" t="n">
        <x:v>0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767.9153498498168</x:v>
      </x:c>
      <x:c r="DV305" s="17" t="n">
        <x:v>806.3701970479018</x:v>
      </x:c>
      <x:c r="DW305" s="17" t="n">
        <x:v>744.5066454730446</x:v>
      </x:c>
      <x:c r="DX305" s="17" t="n">
        <x:v>708.5480685158878</x:v>
      </x:c>
      <x:c r="DY305" s="17" t="n">
        <x:v>732.2059651609866</x:v>
      </x:c>
      <x:c r="DZ305" s="17" t="n">
        <x:v>721.7330974803054</x:v>
      </x:c>
      <x:c r="EA305" s="17" t="n">
        <x:v>662.1757328763882</x:v>
      </x:c>
      <x:c r="EB305" s="17" t="n">
        <x:v>586.535004895181</x:v>
      </x:c>
      <x:c r="EC305" s="17" t="n">
        <x:v>705.0899878963012</x:v>
      </x:c>
      <x:c r="ED305" s="17" t="n">
        <x:v>489.708075709224</x:v>
      </x:c>
      <x:c r="EE305" s="17" t="n">
        <x:v>516.0152377671179</x:v>
      </x:c>
      <x:c r="EF305" s="17" t="n">
        <x:v>564.5492885695872</x:v>
      </x:c>
      <x:c r="EG305" s="17" t="n">
        <x:v>549.3675174935979</x:v>
      </x:c>
      <x:c r="EH305" s="17" t="n">
        <x:v>583.2038880453872</x:v>
      </x:c>
      <x:c r="EI305" s="17" t="n">
        <x:v>634.6313912599137</x:v>
      </x:c>
      <x:c r="EJ305" s="17" t="n">
        <x:v>617.6197219709145</x:v>
      </x:c>
      <x:c r="EK305" s="17" t="n">
        <x:v>578.4606132142291</x:v>
      </x:c>
      <x:c r="EL305" s="17" t="n">
        <x:v>593.2477192213311</x:v>
      </x:c>
      <x:c r="EM305" s="17" t="n">
        <x:v>611.5213714409144</x:v>
      </x:c>
      <x:c r="EN305" s="17" t="n">
        <x:v>586.0423673863104</x:v>
      </x:c>
      <x:c r="EO305" s="17" t="n">
        <x:v>1476.122178424623</x:v>
      </x:c>
      <x:c r="EP305" t="n">
        <x:v>89701.82538766706</x:v>
      </x:c>
      <x:c r="EQ305" t="n">
        <x:v>57279.12252995005</x:v>
      </x:c>
    </x:row>
    <x:row r="306" ht="14" customHeight="1">
      <x:c r="A306" s="16" t="n">
        <x:v>45993</x:v>
      </x:c>
      <x:c r="B306" s="17" t="n">
        <x:v>1413.429785881518</x:v>
      </x:c>
      <x:c r="C306" s="17" t="n">
        <x:v>1430.068785601228</x:v>
      </x:c>
      <x:c r="D306" s="17" t="n">
        <x:v>1371.088714397082</x:v>
      </x:c>
      <x:c r="E306" s="17" t="n">
        <x:v>1365.226854344053</x:v>
      </x:c>
      <x:c r="F306" s="17" t="n">
        <x:v>1409.954813139862</x:v>
      </x:c>
      <x:c r="G306" s="17" t="n">
        <x:v>600.5015225348615</x:v>
      </x:c>
      <x:c r="H306" s="17" t="n">
        <x:v>1400.401239956335</x:v>
      </x:c>
      <x:c r="I306" s="17" t="n">
        <x:v>1423.710172065317</x:v>
      </x:c>
      <x:c r="J306" s="17" t="n">
        <x:v>575.8893366730009</x:v>
      </x:c>
      <x:c r="K306" s="17" t="n">
        <x:v>556.3214231821521</x:v>
      </x:c>
      <x:c r="L306" s="17" t="n">
        <x:v>1336.851679411868</x:v>
      </x:c>
      <x:c r="M306" s="17" t="n">
        <x:v>1420.833723229142</x:v>
      </x:c>
      <x:c r="N306" s="17" t="n">
        <x:v>626.0323123818486</x:v>
      </x:c>
      <x:c r="O306" s="17" t="n">
        <x:v>639.0068811843158</x:v>
      </x:c>
      <x:c r="P306" s="17" t="n">
        <x:v>609.1332640013045</x:v>
      </x:c>
      <x:c r="Q306" s="17" t="n">
        <x:v>603.4212644698378</x:v>
      </x:c>
      <x:c r="R306" s="17" t="n">
        <x:v>623.1946486254822</x:v>
      </x:c>
      <x:c r="S306" s="17" t="n">
        <x:v>607.7486771265146</x:v>
      </x:c>
      <x:c r="T306" s="17" t="n">
        <x:v>626.3631056665073</x:v>
      </x:c>
      <x:c r="U306" s="17" t="n">
        <x:v>658.4057125569408</x:v>
      </x:c>
      <x:c r="V306" s="17" t="n">
        <x:v>612.8432809001764</x:v>
      </x:c>
      <x:c r="W306" s="17" t="n">
        <x:v>604.5253871631445</x:v>
      </x:c>
      <x:c r="X306" s="17" t="n">
        <x:v>656.4343905082458</x:v>
      </x:c>
      <x:c r="Y306" s="17" t="n">
        <x:v>668.9947009985978</x:v>
      </x:c>
      <x:c r="Z306" s="17" t="n">
        <x:v>633.0916607542632</x:v>
      </x:c>
      <x:c r="AA306" s="17" t="n">
        <x:v>607.3664328374708</x:v>
      </x:c>
      <x:c r="AB306" s="17" t="n">
        <x:v>653.8768853533041</x:v>
      </x:c>
      <x:c r="AC306" s="17" t="n">
        <x:v>678.9380111602128</x:v>
      </x:c>
      <x:c r="AD306" s="17" t="n">
        <x:v>658.5116295423932</x:v>
      </x:c>
      <x:c r="AE306" s="17" t="n">
        <x:v>650.3900596157891</x:v>
      </x:c>
      <x:c r="AF306" s="17" t="n">
        <x:v>606.9339570273092</x:v>
      </x:c>
      <x:c r="AG306" s="17" t="n">
        <x:v>1365.512717699468</x:v>
      </x:c>
      <x:c r="AH306" s="17" t="n">
        <x:v>1343.63466863437</x:v>
      </x:c>
      <x:c r="AI306" s="17" t="n">
        <x:v>657.5736796739736</x:v>
      </x:c>
      <x:c r="AJ306" s="17" t="n">
        <x:v>767.5659429356404</x:v>
      </x:c>
      <x:c r="AK306" s="17" t="n">
        <x:v>18.21493527874679</x:v>
      </x:c>
      <x:c r="AL306" s="17" t="n">
        <x:v>775.2406047939129</x:v>
      </x:c>
      <x:c r="AM306" s="17" t="n">
        <x:v>797.2665911747748</x:v>
      </x:c>
      <x:c r="AN306" s="17" t="n">
        <x:v>807.6094528342246</x:v>
      </x:c>
      <x:c r="AO306" s="17" t="n">
        <x:v>832.8348750557283</x:v>
      </x:c>
      <x:c r="AP306" s="17" t="n">
        <x:v>859.5891580356318</x:v>
      </x:c>
      <x:c r="AQ306" s="17" t="n">
        <x:v>761.7745433525874</x:v>
      </x:c>
      <x:c r="AR306" s="17" t="n">
        <x:v>708.7533895189534</x:v>
      </x:c>
      <x:c r="AS306" s="17" t="n">
        <x:v>675.8481269768223</x:v>
      </x:c>
      <x:c r="AT306" s="17" t="n">
        <x:v>1439.369136903411</x:v>
      </x:c>
      <x:c r="AU306" s="17" t="n">
        <x:v>658.4756834675525</x:v>
      </x:c>
      <x:c r="AV306" s="17" t="n">
        <x:v>0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245.3573302876178</x:v>
      </x:c>
      <x:c r="BG306" s="17" t="n">
        <x:v>0</x:v>
      </x:c>
      <x:c r="BH306" s="17" t="n">
        <x:v>0</x:v>
      </x:c>
      <x:c r="BI306" s="17" t="n">
        <x:v>0</x:v>
      </x:c>
      <x:c r="BJ306" s="17" t="n">
        <x:v>0</x:v>
      </x:c>
      <x:c r="BK306" s="17" t="n">
        <x:v>138.4447555912922</x:v>
      </x:c>
      <x:c r="BL306" s="17" t="n">
        <x:v>0</x:v>
      </x:c>
      <x:c r="BM306" s="17" t="n">
        <x:v>273.1186107150167</x:v>
      </x:c>
      <x:c r="BN306" s="17" t="n">
        <x:v>599.9522422540983</x:v>
      </x:c>
      <x:c r="BO306" s="17" t="n">
        <x:v>1097.583802873352</x:v>
      </x:c>
      <x:c r="BP306" s="17" t="n">
        <x:v>1145.180374253582</x:v>
      </x:c>
      <x:c r="BQ306" s="17" t="n">
        <x:v>1200.675764576424</x:v>
      </x:c>
      <x:c r="BR306" s="17" t="n">
        <x:v>1174.34943369874</x:v>
      </x:c>
      <x:c r="BS306" s="17" t="n">
        <x:v>1117.289954251684</x:v>
      </x:c>
      <x:c r="BT306" s="17" t="n">
        <x:v>1093.269486438711</x:v>
      </x:c>
      <x:c r="BU306" s="17" t="n">
        <x:v>1106.052283247579</x:v>
      </x:c>
      <x:c r="BV306" s="17" t="n">
        <x:v>1163.652398828399</x:v>
      </x:c>
      <x:c r="BW306" s="17" t="n">
        <x:v>1234.016316099548</x:v>
      </x:c>
      <x:c r="BX306" s="17" t="n">
        <x:v>1282.767185110871</x:v>
      </x:c>
      <x:c r="BY306" s="17" t="n">
        <x:v>448.6128770541264</x:v>
      </x:c>
      <x:c r="BZ306" s="17" t="n">
        <x:v>400.1172173856939</x:v>
      </x:c>
      <x:c r="CA306" s="17" t="n">
        <x:v>347.6438614060077</x:v>
      </x:c>
      <x:c r="CB306" s="17" t="n">
        <x:v>395.9234125516456</x:v>
      </x:c>
      <x:c r="CC306" s="17" t="n">
        <x:v>480.9926594880097</x:v>
      </x:c>
      <x:c r="CD306" s="17" t="n">
        <x:v>444.6177614591388</x:v>
      </x:c>
      <x:c r="CE306" s="17" t="n">
        <x:v>460.9210863056314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105.7274115554262</x:v>
      </x:c>
      <x:c r="CL306" s="17" t="n">
        <x:v>1509.70645555282</x:v>
      </x:c>
      <x:c r="CM306" s="17" t="n">
        <x:v>1561.318655947199</x:v>
      </x:c>
      <x:c r="CN306" s="17" t="n">
        <x:v>1589.937899454212</x:v>
      </x:c>
      <x:c r="CO306" s="17" t="n">
        <x:v>1596.266779774543</x:v>
      </x:c>
      <x:c r="CP306" s="17" t="n">
        <x:v>1618.693218851331</x:v>
      </x:c>
      <x:c r="CQ306" s="17" t="n">
        <x:v>799.9538527775009</x:v>
      </x:c>
      <x:c r="CR306" s="17" t="n">
        <x:v>813.2063356840586</x:v>
      </x:c>
      <x:c r="CS306" s="17" t="n">
        <x:v>858.1898568653107</x:v>
      </x:c>
      <x:c r="CT306" s="17" t="n">
        <x:v>900.7495450060803</x:v>
      </x:c>
      <x:c r="CU306" s="17" t="n">
        <x:v>943.3628539074906</x:v>
      </x:c>
      <x:c r="CV306" s="17" t="n">
        <x:v>1016.220919030813</x:v>
      </x:c>
      <x:c r="CW306" s="17" t="n">
        <x:v>1039.280131317473</x:v>
      </x:c>
      <x:c r="CX306" s="17" t="n">
        <x:v>1019.038881189453</x:v>
      </x:c>
      <x:c r="CY306" s="17" t="n">
        <x:v>1057.654325447779</x:v>
      </x:c>
      <x:c r="CZ306" s="17" t="n">
        <x:v>1095.324597937382</x:v>
      </x:c>
      <x:c r="DA306" s="17" t="n">
        <x:v>1039.633602648079</x:v>
      </x:c>
      <x:c r="DB306" s="17" t="n">
        <x:v>1092.712063826925</x:v>
      </x:c>
      <x:c r="DC306" s="17" t="n">
        <x:v>917.2958276010982</x:v>
      </x:c>
      <x:c r="DD306" s="17" t="n">
        <x:v>692.3911357645907</x:v>
      </x:c>
      <x:c r="DE306" s="17" t="n">
        <x:v>673.1233719431107</x:v>
      </x:c>
      <x:c r="DF306" s="17" t="n">
        <x:v>702.3364720811538</x:v>
      </x:c>
      <x:c r="DG306" s="17" t="n">
        <x:v>689.5954450395096</x:v>
      </x:c>
      <x:c r="DH306" s="17" t="n">
        <x:v>693.9510984627822</x:v>
      </x:c>
      <x:c r="DI306" s="17" t="n">
        <x:v>440.3969011160125</x:v>
      </x:c>
      <x:c r="DJ306" s="17" t="n">
        <x:v>0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705.5484391995508</x:v>
      </x:c>
      <x:c r="DV306" s="17" t="n">
        <x:v>671.5748786848968</x:v>
      </x:c>
      <x:c r="DW306" s="17" t="n">
        <x:v>703.5725505996934</x:v>
      </x:c>
      <x:c r="DX306" s="17" t="n">
        <x:v>729.053906576324</x:v>
      </x:c>
      <x:c r="DY306" s="17" t="n">
        <x:v>734.6013732633232</x:v>
      </x:c>
      <x:c r="DZ306" s="17" t="n">
        <x:v>760.4823550141568</x:v>
      </x:c>
      <x:c r="EA306" s="17" t="n">
        <x:v>693.5665540967847</x:v>
      </x:c>
      <x:c r="EB306" s="17" t="n">
        <x:v>574.833949424642</x:v>
      </x:c>
      <x:c r="EC306" s="17" t="n">
        <x:v>621.157474011132</x:v>
      </x:c>
      <x:c r="ED306" s="17" t="n">
        <x:v>556.5129229324129</x:v>
      </x:c>
      <x:c r="EE306" s="17" t="n">
        <x:v>525.9227197549786</x:v>
      </x:c>
      <x:c r="EF306" s="17" t="n">
        <x:v>573.9304043147175</x:v>
      </x:c>
      <x:c r="EG306" s="17" t="n">
        <x:v>539.693135175469</x:v>
      </x:c>
      <x:c r="EH306" s="17" t="n">
        <x:v>541.6039731204474</x:v>
      </x:c>
      <x:c r="EI306" s="17" t="n">
        <x:v>553.9410371968044</x:v>
      </x:c>
      <x:c r="EJ306" s="17" t="n">
        <x:v>554.4131650701053</x:v>
      </x:c>
      <x:c r="EK306" s="17" t="n">
        <x:v>556.216907128072</x:v>
      </x:c>
      <x:c r="EL306" s="17" t="n">
        <x:v>552.8348610086251</x:v>
      </x:c>
      <x:c r="EM306" s="17" t="n">
        <x:v>576.5877064160113</x:v>
      </x:c>
      <x:c r="EN306" s="17" t="n">
        <x:v>553.3943765096224</x:v>
      </x:c>
      <x:c r="EO306" s="17" t="n">
        <x:v>1414.225117053993</x:v>
      </x:c>
      <x:c r="EP306" t="n">
        <x:v>92809.02807783695</x:v>
      </x:c>
      <x:c r="EQ306" t="n">
        <x:v>59505.46083780077</x:v>
      </x:c>
    </x:row>
    <x:row r="307" ht="14" customHeight="1">
      <x:c r="A307" s="16" t="n">
        <x:v>45994</x:v>
      </x:c>
      <x:c r="B307" s="17" t="n">
        <x:v>1413.482608572561</x:v>
      </x:c>
      <x:c r="C307" s="17" t="n">
        <x:v>1432.873395302561</x:v>
      </x:c>
      <x:c r="D307" s="17" t="n">
        <x:v>1439.961677407963</x:v>
      </x:c>
      <x:c r="E307" s="17" t="n">
        <x:v>1451.016958705676</x:v>
      </x:c>
      <x:c r="F307" s="17" t="n">
        <x:v>1456.797207550642</x:v>
      </x:c>
      <x:c r="G307" s="17" t="n">
        <x:v>912.0855828533475</x:v>
      </x:c>
      <x:c r="H307" s="17" t="n">
        <x:v>1433.697241336006</x:v>
      </x:c>
      <x:c r="I307" s="17" t="n">
        <x:v>1453.683366557816</x:v>
      </x:c>
      <x:c r="J307" s="17" t="n">
        <x:v>591.3963970316864</x:v>
      </x:c>
      <x:c r="K307" s="17" t="n">
        <x:v>612.8514993467656</x:v>
      </x:c>
      <x:c r="L307" s="17" t="n">
        <x:v>1507.25592203578</x:v>
      </x:c>
      <x:c r="M307" s="17" t="n">
        <x:v>1492.705348122688</x:v>
      </x:c>
      <x:c r="N307" s="17" t="n">
        <x:v>642.5285009998986</x:v>
      </x:c>
      <x:c r="O307" s="17" t="n">
        <x:v>663.5560083636954</x:v>
      </x:c>
      <x:c r="P307" s="17" t="n">
        <x:v>685.1257092871518</x:v>
      </x:c>
      <x:c r="Q307" s="17" t="n">
        <x:v>688.1620028653609</x:v>
      </x:c>
      <x:c r="R307" s="17" t="n">
        <x:v>665.7846187879355</x:v>
      </x:c>
      <x:c r="S307" s="17" t="n">
        <x:v>624.2790428231795</x:v>
      </x:c>
      <x:c r="T307" s="17" t="n">
        <x:v>595.369843042281</x:v>
      </x:c>
      <x:c r="U307" s="17" t="n">
        <x:v>610.2330123385384</x:v>
      </x:c>
      <x:c r="V307" s="17" t="n">
        <x:v>669.8354263039449</x:v>
      </x:c>
      <x:c r="W307" s="17" t="n">
        <x:v>686.3279210679859</x:v>
      </x:c>
      <x:c r="X307" s="17" t="n">
        <x:v>656.2698306460892</x:v>
      </x:c>
      <x:c r="Y307" s="17" t="n">
        <x:v>655.9937525248215</x:v>
      </x:c>
      <x:c r="Z307" s="17" t="n">
        <x:v>656.8237826197233</x:v>
      </x:c>
      <x:c r="AA307" s="17" t="n">
        <x:v>649.2552458087631</x:v>
      </x:c>
      <x:c r="AB307" s="17" t="n">
        <x:v>656.8243381523141</x:v>
      </x:c>
      <x:c r="AC307" s="17" t="n">
        <x:v>652.0007525741047</x:v>
      </x:c>
      <x:c r="AD307" s="17" t="n">
        <x:v>665.5616641381423</x:v>
      </x:c>
      <x:c r="AE307" s="17" t="n">
        <x:v>749.0622043731787</x:v>
      </x:c>
      <x:c r="AF307" s="17" t="n">
        <x:v>758.6076925238754</x:v>
      </x:c>
      <x:c r="AG307" s="17" t="n">
        <x:v>1510.999911904633</x:v>
      </x:c>
      <x:c r="AH307" s="17" t="n">
        <x:v>1488.392448360247</x:v>
      </x:c>
      <x:c r="AI307" s="17" t="n">
        <x:v>784.937378771044</x:v>
      </x:c>
      <x:c r="AJ307" s="17" t="n">
        <x:v>411.635348694621</x:v>
      </x:c>
      <x:c r="AK307" s="17" t="n">
        <x:v>148.1570714465386</x:v>
      </x:c>
      <x:c r="AL307" s="17" t="n">
        <x:v>944.6444149407257</x:v>
      </x:c>
      <x:c r="AM307" s="17" t="n">
        <x:v>924.5801647986755</x:v>
      </x:c>
      <x:c r="AN307" s="17" t="n">
        <x:v>894.2139064994266</x:v>
      </x:c>
      <x:c r="AO307" s="17" t="n">
        <x:v>879.7436173748965</x:v>
      </x:c>
      <x:c r="AP307" s="17" t="n">
        <x:v>877.8783966107815</x:v>
      </x:c>
      <x:c r="AQ307" s="17" t="n">
        <x:v>855.8266139149921</x:v>
      </x:c>
      <x:c r="AR307" s="17" t="n">
        <x:v>855.6690329974545</x:v>
      </x:c>
      <x:c r="AS307" s="17" t="n">
        <x:v>824.6940830941226</x:v>
      </x:c>
      <x:c r="AT307" s="17" t="n">
        <x:v>1525.484690051234</x:v>
      </x:c>
      <x:c r="AU307" s="17" t="n">
        <x:v>764.0679074874139</x:v>
      </x:c>
      <x:c r="AV307" s="17" t="n">
        <x:v>153.5712687347474</x:v>
      </x:c>
      <x:c r="AW307" s="17" t="n">
        <x:v>140.4158196805322</x:v>
      </x:c>
      <x:c r="AX307" s="17" t="n">
        <x:v>55.92918439995117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392.4925094924373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4.290707545634977</x:v>
      </x:c>
      <x:c r="BL307" s="17" t="n">
        <x:v>0</x:v>
      </x:c>
      <x:c r="BM307" s="17" t="n">
        <x:v>0</x:v>
      </x:c>
      <x:c r="BN307" s="17" t="n">
        <x:v>680.3267287335576</x:v>
      </x:c>
      <x:c r="BO307" s="17" t="n">
        <x:v>702.6826701551349</x:v>
      </x:c>
      <x:c r="BP307" s="17" t="n">
        <x:v>644.62460436604</x:v>
      </x:c>
      <x:c r="BQ307" s="17" t="n">
        <x:v>564.1524627635598</x:v>
      </x:c>
      <x:c r="BR307" s="17" t="n">
        <x:v>622.5095716016556</x:v>
      </x:c>
      <x:c r="BS307" s="17" t="n">
        <x:v>616.1925542408414</x:v>
      </x:c>
      <x:c r="BT307" s="17" t="n">
        <x:v>536.918115181442</x:v>
      </x:c>
      <x:c r="BU307" s="17" t="n">
        <x:v>575.4183294174525</x:v>
      </x:c>
      <x:c r="BV307" s="17" t="n">
        <x:v>646.2683825356812</x:v>
      </x:c>
      <x:c r="BW307" s="17" t="n">
        <x:v>649.1965439766742</x:v>
      </x:c>
      <x:c r="BX307" s="17" t="n">
        <x:v>588.3033534736567</x:v>
      </x:c>
      <x:c r="BY307" s="17" t="n">
        <x:v>572.9196231158378</x:v>
      </x:c>
      <x:c r="BZ307" s="17" t="n">
        <x:v>0</x:v>
      </x:c>
      <x:c r="CA307" s="17" t="n">
        <x:v>0</x:v>
      </x:c>
      <x:c r="CB307" s="17" t="n">
        <x:v>0</x:v>
      </x:c>
      <x:c r="CC307" s="17" t="n">
        <x:v>0</x:v>
      </x:c>
      <x:c r="CD307" s="17" t="n">
        <x:v>0</x:v>
      </x:c>
      <x:c r="CE307" s="17" t="n">
        <x:v>0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1040.925216353773</x:v>
      </x:c>
      <x:c r="CM307" s="17" t="n">
        <x:v>1244.72295873393</x:v>
      </x:c>
      <x:c r="CN307" s="17" t="n">
        <x:v>464.9195074976553</x:v>
      </x:c>
      <x:c r="CO307" s="17" t="n">
        <x:v>535.517127382158</x:v>
      </x:c>
      <x:c r="CP307" s="17" t="n">
        <x:v>588.2167204660124</x:v>
      </x:c>
      <x:c r="CQ307" s="17" t="n">
        <x:v>668.8385759540118</x:v>
      </x:c>
      <x:c r="CR307" s="17" t="n">
        <x:v>776.011248554809</x:v>
      </x:c>
      <x:c r="CS307" s="17" t="n">
        <x:v>838.6224434045522</x:v>
      </x:c>
      <x:c r="CT307" s="17" t="n">
        <x:v>858.1824934176533</x:v>
      </x:c>
      <x:c r="CU307" s="17" t="n">
        <x:v>865.2322004638553</x:v>
      </x:c>
      <x:c r="CV307" s="17" t="n">
        <x:v>907.7750769301261</x:v>
      </x:c>
      <x:c r="CW307" s="17" t="n">
        <x:v>984.1040035934431</x:v>
      </x:c>
      <x:c r="CX307" s="17" t="n">
        <x:v>1057.391759948434</x:v>
      </x:c>
      <x:c r="CY307" s="17" t="n">
        <x:v>1069.579971750015</x:v>
      </x:c>
      <x:c r="CZ307" s="17" t="n">
        <x:v>1034.094431892985</x:v>
      </x:c>
      <x:c r="DA307" s="17" t="n">
        <x:v>995.4665846494445</x:v>
      </x:c>
      <x:c r="DB307" s="17" t="n">
        <x:v>990.2754758604121</x:v>
      </x:c>
      <x:c r="DC307" s="17" t="n">
        <x:v>870.0751492461236</x:v>
      </x:c>
      <x:c r="DD307" s="17" t="n">
        <x:v>705.7552219371685</x:v>
      </x:c>
      <x:c r="DE307" s="17" t="n">
        <x:v>699.291361649944</x:v>
      </x:c>
      <x:c r="DF307" s="17" t="n">
        <x:v>720.7482026161748</x:v>
      </x:c>
      <x:c r="DG307" s="17" t="n">
        <x:v>703.7466540368001</x:v>
      </x:c>
      <x:c r="DH307" s="17" t="n">
        <x:v>761.1950981450375</x:v>
      </x:c>
      <x:c r="DI307" s="17" t="n">
        <x:v>141.1810386316715</x:v>
      </x:c>
      <x:c r="DJ307" s="17" t="n">
        <x:v>0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712.7933660328052</x:v>
      </x:c>
      <x:c r="DV307" s="17" t="n">
        <x:v>734.6918024530889</x:v>
      </x:c>
      <x:c r="DW307" s="17" t="n">
        <x:v>775.4477323166626</x:v>
      </x:c>
      <x:c r="DX307" s="17" t="n">
        <x:v>768.9136666322291</x:v>
      </x:c>
      <x:c r="DY307" s="17" t="n">
        <x:v>726.9972335317606</x:v>
      </x:c>
      <x:c r="DZ307" s="17" t="n">
        <x:v>717.5230599983502</x:v>
      </x:c>
      <x:c r="EA307" s="17" t="n">
        <x:v>645.7910113174785</x:v>
      </x:c>
      <x:c r="EB307" s="17" t="n">
        <x:v>542.2441095211884</x:v>
      </x:c>
      <x:c r="EC307" s="17" t="n">
        <x:v>540.5831575886566</x:v>
      </x:c>
      <x:c r="ED307" s="17" t="n">
        <x:v>563.0657362546914</x:v>
      </x:c>
      <x:c r="EE307" s="17" t="n">
        <x:v>582.222525715709</x:v>
      </x:c>
      <x:c r="EF307" s="17" t="n">
        <x:v>539.1754910085792</x:v>
      </x:c>
      <x:c r="EG307" s="17" t="n">
        <x:v>491.7341751211783</x:v>
      </x:c>
      <x:c r="EH307" s="17" t="n">
        <x:v>516.0299220605193</x:v>
      </x:c>
      <x:c r="EI307" s="17" t="n">
        <x:v>597.1013203201198</x:v>
      </x:c>
      <x:c r="EJ307" s="17" t="n">
        <x:v>611.3092603113666</x:v>
      </x:c>
      <x:c r="EK307" s="17" t="n">
        <x:v>585.6213647840735</x:v>
      </x:c>
      <x:c r="EL307" s="17" t="n">
        <x:v>564.8674581363017</x:v>
      </x:c>
      <x:c r="EM307" s="17" t="n">
        <x:v>570.22883879731</x:v>
      </x:c>
      <x:c r="EN307" s="17" t="n">
        <x:v>584.8465059333336</x:v>
      </x:c>
      <x:c r="EO307" s="17" t="n">
        <x:v>1422.82423193098</x:v>
      </x:c>
      <x:c r="EP307" t="n">
        <x:v>82982.42646330869</x:v>
      </x:c>
      <x:c r="EQ307" t="n">
        <x:v>52902.18508607843</x:v>
      </x:c>
    </x:row>
    <x:row r="308" ht="14" customHeight="1">
      <x:c r="A308" s="16" t="n">
        <x:v>45995</x:v>
      </x:c>
      <x:c r="B308" s="17" t="n">
        <x:v>1388.484623827528</x:v>
      </x:c>
      <x:c r="C308" s="17" t="n">
        <x:v>1432.047285792145</x:v>
      </x:c>
      <x:c r="D308" s="17" t="n">
        <x:v>1398.151765034974</x:v>
      </x:c>
      <x:c r="E308" s="17" t="n">
        <x:v>1383.655371927031</x:v>
      </x:c>
      <x:c r="F308" s="17" t="n">
        <x:v>1415.19971539621</x:v>
      </x:c>
      <x:c r="G308" s="17" t="n">
        <x:v>737.2709159086156</x:v>
      </x:c>
      <x:c r="H308" s="17" t="n">
        <x:v>1415.874230779524</x:v>
      </x:c>
      <x:c r="I308" s="17" t="n">
        <x:v>1415.20743630623</x:v>
      </x:c>
      <x:c r="J308" s="17" t="n">
        <x:v>551.2758602119188</x:v>
      </x:c>
      <x:c r="K308" s="17" t="n">
        <x:v>560.2157341825346</x:v>
      </x:c>
      <x:c r="L308" s="17" t="n">
        <x:v>1428.722315226328</x:v>
      </x:c>
      <x:c r="M308" s="17" t="n">
        <x:v>1451.730251880807</x:v>
      </x:c>
      <x:c r="N308" s="17" t="n">
        <x:v>612.1802546919287</x:v>
      </x:c>
      <x:c r="O308" s="17" t="n">
        <x:v>605.5685001368305</x:v>
      </x:c>
      <x:c r="P308" s="17" t="n">
        <x:v>593.1482974198154</x:v>
      </x:c>
      <x:c r="Q308" s="17" t="n">
        <x:v>583.9227208530268</x:v>
      </x:c>
      <x:c r="R308" s="17" t="n">
        <x:v>582.254593264743</x:v>
      </x:c>
      <x:c r="S308" s="17" t="n">
        <x:v>589.2538011944496</x:v>
      </x:c>
      <x:c r="T308" s="17" t="n">
        <x:v>623.9978646599328</x:v>
      </x:c>
      <x:c r="U308" s="17" t="n">
        <x:v>638.6617703153687</x:v>
      </x:c>
      <x:c r="V308" s="17" t="n">
        <x:v>569.2769514837358</x:v>
      </x:c>
      <x:c r="W308" s="17" t="n">
        <x:v>564.94815761846</x:v>
      </x:c>
      <x:c r="X308" s="17" t="n">
        <x:v>639.8882117140895</x:v>
      </x:c>
      <x:c r="Y308" s="17" t="n">
        <x:v>654.2456888624803</x:v>
      </x:c>
      <x:c r="Z308" s="17" t="n">
        <x:v>609.2355905555829</x:v>
      </x:c>
      <x:c r="AA308" s="17" t="n">
        <x:v>578.4525628025228</x:v>
      </x:c>
      <x:c r="AB308" s="17" t="n">
        <x:v>629.639617834374</x:v>
      </x:c>
      <x:c r="AC308" s="17" t="n">
        <x:v>671.1101071632606</x:v>
      </x:c>
      <x:c r="AD308" s="17" t="n">
        <x:v>664.7769076147895</x:v>
      </x:c>
      <x:c r="AE308" s="17" t="n">
        <x:v>650.30145533815</x:v>
      </x:c>
      <x:c r="AF308" s="17" t="n">
        <x:v>605.1019360450493</x:v>
      </x:c>
      <x:c r="AG308" s="17" t="n">
        <x:v>1371.614264771643</x:v>
      </x:c>
      <x:c r="AH308" s="17" t="n">
        <x:v>1352.793389409241</x:v>
      </x:c>
      <x:c r="AI308" s="17" t="n">
        <x:v>703.6827623030648</x:v>
      </x:c>
      <x:c r="AJ308" s="17" t="n">
        <x:v>541.2529269000739</x:v>
      </x:c>
      <x:c r="AK308" s="17" t="n">
        <x:v>8.404783493681293</x:v>
      </x:c>
      <x:c r="AL308" s="17" t="n">
        <x:v>829.508093326788</x:v>
      </x:c>
      <x:c r="AM308" s="17" t="n">
        <x:v>859.3590130532244</x:v>
      </x:c>
      <x:c r="AN308" s="17" t="n">
        <x:v>792.0656445033623</x:v>
      </x:c>
      <x:c r="AO308" s="17" t="n">
        <x:v>812.517507955131</x:v>
      </x:c>
      <x:c r="AP308" s="17" t="n">
        <x:v>882.0081547712866</x:v>
      </x:c>
      <x:c r="AQ308" s="17" t="n">
        <x:v>773.1589504953567</x:v>
      </x:c>
      <x:c r="AR308" s="17" t="n">
        <x:v>680.5995320804221</x:v>
      </x:c>
      <x:c r="AS308" s="17" t="n">
        <x:v>662.8124513982733</x:v>
      </x:c>
      <x:c r="AT308" s="17" t="n">
        <x:v>1440.444480094296</x:v>
      </x:c>
      <x:c r="AU308" s="17" t="n">
        <x:v>657.0264095893427</x:v>
      </x:c>
      <x:c r="AV308" s="17" t="n">
        <x:v>0</x:v>
      </x:c>
      <x:c r="AW308" s="17" t="n">
        <x:v>0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38.6686838166673</x:v>
      </x:c>
      <x:c r="BN308" s="17" t="n">
        <x:v>176.7922805804241</x:v>
      </x:c>
      <x:c r="BO308" s="17" t="n">
        <x:v>807.7787088164258</x:v>
      </x:c>
      <x:c r="BP308" s="17" t="n">
        <x:v>24.54347491249155</x:v>
      </x:c>
      <x:c r="BQ308" s="17" t="n">
        <x:v>715.3880913918629</x:v>
      </x:c>
      <x:c r="BR308" s="17" t="n">
        <x:v>938.5323209429389</x:v>
      </x:c>
      <x:c r="BS308" s="17" t="n">
        <x:v>874.9896236551721</x:v>
      </x:c>
      <x:c r="BT308" s="17" t="n">
        <x:v>848.3982003019195</x:v>
      </x:c>
      <x:c r="BU308" s="17" t="n">
        <x:v>921.0003645721541</x:v>
      </x:c>
      <x:c r="BV308" s="17" t="n">
        <x:v>1016.679675841409</x:v>
      </x:c>
      <x:c r="BW308" s="17" t="n">
        <x:v>1081.208899484236</x:v>
      </x:c>
      <x:c r="BX308" s="17" t="n">
        <x:v>1131.860872430295</x:v>
      </x:c>
      <x:c r="BY308" s="17" t="n">
        <x:v>329.0343116153826</x:v>
      </x:c>
      <x:c r="BZ308" s="17" t="n">
        <x:v>332.3234515889268</x:v>
      </x:c>
      <x:c r="CA308" s="17" t="n">
        <x:v>322.8176980551958</x:v>
      </x:c>
      <x:c r="CB308" s="17" t="n">
        <x:v>343.8424961098127</x:v>
      </x:c>
      <x:c r="CC308" s="17" t="n">
        <x:v>398.2923511017391</x:v>
      </x:c>
      <x:c r="CD308" s="17" t="n">
        <x:v>450.6865260327931</x:v>
      </x:c>
      <x:c r="CE308" s="17" t="n">
        <x:v>531.061684252222</x:v>
      </x:c>
      <x:c r="CF308" s="17" t="n">
        <x:v>0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799.5690275214021</x:v>
      </x:c>
      <x:c r="CL308" s="17" t="n">
        <x:v>1676.359510670102</x:v>
      </x:c>
      <x:c r="CM308" s="17" t="n">
        <x:v>1691.314114788295</x:v>
      </x:c>
      <x:c r="CN308" s="17" t="n">
        <x:v>1710.19718516464</x:v>
      </x:c>
      <x:c r="CO308" s="17" t="n">
        <x:v>1722.257090716338</x:v>
      </x:c>
      <x:c r="CP308" s="17" t="n">
        <x:v>1723.471926556182</x:v>
      </x:c>
      <x:c r="CQ308" s="17" t="n">
        <x:v>894.7482895287809</x:v>
      </x:c>
      <x:c r="CR308" s="17" t="n">
        <x:v>911.4206355469214</x:v>
      </x:c>
      <x:c r="CS308" s="17" t="n">
        <x:v>934.5430290299896</x:v>
      </x:c>
      <x:c r="CT308" s="17" t="n">
        <x:v>974.0150183139525</x:v>
      </x:c>
      <x:c r="CU308" s="17" t="n">
        <x:v>1009.300067359663</x:v>
      </x:c>
      <x:c r="CV308" s="17" t="n">
        <x:v>1012.252238564553</x:v>
      </x:c>
      <x:c r="CW308" s="17" t="n">
        <x:v>1026.018418457963</x:v>
      </x:c>
      <x:c r="CX308" s="17" t="n">
        <x:v>1051.563147715575</x:v>
      </x:c>
      <x:c r="CY308" s="17" t="n">
        <x:v>1039.694199295791</x:v>
      </x:c>
      <x:c r="CZ308" s="17" t="n">
        <x:v>1017.37059307295</x:v>
      </x:c>
      <x:c r="DA308" s="17" t="n">
        <x:v>1027.102786686974</x:v>
      </x:c>
      <x:c r="DB308" s="17" t="n">
        <x:v>1099.557682917216</x:v>
      </x:c>
      <x:c r="DC308" s="17" t="n">
        <x:v>956.1871187705954</x:v>
      </x:c>
      <x:c r="DD308" s="17" t="n">
        <x:v>692.1184382389201</x:v>
      </x:c>
      <x:c r="DE308" s="17" t="n">
        <x:v>660.1418655830194</x:v>
      </x:c>
      <x:c r="DF308" s="17" t="n">
        <x:v>695.6372940191445</x:v>
      </x:c>
      <x:c r="DG308" s="17" t="n">
        <x:v>705.5392410323318</x:v>
      </x:c>
      <x:c r="DH308" s="17" t="n">
        <x:v>700.8273040211263</x:v>
      </x:c>
      <x:c r="DI308" s="17" t="n">
        <x:v>527.6977163605486</x:v>
      </x:c>
      <x:c r="DJ308" s="17" t="n">
        <x:v>0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677.5402225295002</x:v>
      </x:c>
      <x:c r="DV308" s="17" t="n">
        <x:v>666.217713847077</x:v>
      </x:c>
      <x:c r="DW308" s="17" t="n">
        <x:v>711.4228483693099</x:v>
      </x:c>
      <x:c r="DX308" s="17" t="n">
        <x:v>723.6365847121118</x:v>
      </x:c>
      <x:c r="DY308" s="17" t="n">
        <x:v>709.4883748082117</x:v>
      </x:c>
      <x:c r="DZ308" s="17" t="n">
        <x:v>740.9589955180861</x:v>
      </x:c>
      <x:c r="EA308" s="17" t="n">
        <x:v>672.7789779350669</x:v>
      </x:c>
      <x:c r="EB308" s="17" t="n">
        <x:v>549.5752201187006</x:v>
      </x:c>
      <x:c r="EC308" s="17" t="n">
        <x:v>602.4370597976655</x:v>
      </x:c>
      <x:c r="ED308" s="17" t="n">
        <x:v>537.3749679538939</x:v>
      </x:c>
      <x:c r="EE308" s="17" t="n">
        <x:v>490.6032162911589</x:v>
      </x:c>
      <x:c r="EF308" s="17" t="n">
        <x:v>575.9852141304538</x:v>
      </x:c>
      <x:c r="EG308" s="17" t="n">
        <x:v>541.0942640892574</x:v>
      </x:c>
      <x:c r="EH308" s="17" t="n">
        <x:v>496.4211028154875</x:v>
      </x:c>
      <x:c r="EI308" s="17" t="n">
        <x:v>566.4184065481699</x:v>
      </x:c>
      <x:c r="EJ308" s="17" t="n">
        <x:v>574.1301603260257</x:v>
      </x:c>
      <x:c r="EK308" s="17" t="n">
        <x:v>542.8687902616297</x:v>
      </x:c>
      <x:c r="EL308" s="17" t="n">
        <x:v>527.1954026548224</x:v>
      </x:c>
      <x:c r="EM308" s="17" t="n">
        <x:v>496.7229074066318</x:v>
      </x:c>
      <x:c r="EN308" s="17" t="n">
        <x:v>357.8017852753566</x:v>
      </x:c>
      <x:c r="EO308" s="17" t="n">
        <x:v>1402.173621974392</x:v>
      </x:c>
      <x:c r="EP308" t="n">
        <x:v>89316.69835298568</x:v>
      </x:c>
      <x:c r="EQ308" t="n">
        <x:v>58086.71122246572</x:v>
      </x:c>
    </x:row>
    <x:row r="309" ht="14" customHeight="1">
      <x:c r="A309" s="16" t="n">
        <x:v>45996</x:v>
      </x:c>
      <x:c r="B309" s="17" t="n">
        <x:v>1280.849942124714</x:v>
      </x:c>
      <x:c r="C309" s="17" t="n">
        <x:v>1281.409253609741</x:v>
      </x:c>
      <x:c r="D309" s="17" t="n">
        <x:v>1269.760815480943</x:v>
      </x:c>
      <x:c r="E309" s="17" t="n">
        <x:v>1271.254739955311</x:v>
      </x:c>
      <x:c r="F309" s="17" t="n">
        <x:v>1278.116129925976</x:v>
      </x:c>
      <x:c r="G309" s="17" t="n">
        <x:v>430.7177902359158</x:v>
      </x:c>
      <x:c r="H309" s="17" t="n">
        <x:v>1257.981894179804</x:v>
      </x:c>
      <x:c r="I309" s="17" t="n">
        <x:v>1276.915049461221</x:v>
      </x:c>
      <x:c r="J309" s="17" t="n">
        <x:v>466.1710896316329</x:v>
      </x:c>
      <x:c r="K309" s="17" t="n">
        <x:v>427.2975231720488</x:v>
      </x:c>
      <x:c r="L309" s="17" t="n">
        <x:v>1200.49359069741</x:v>
      </x:c>
      <x:c r="M309" s="17" t="n">
        <x:v>1243.246302673981</x:v>
      </x:c>
      <x:c r="N309" s="17" t="n">
        <x:v>424.4551904033224</x:v>
      </x:c>
      <x:c r="O309" s="17" t="n">
        <x:v>411.6434247190093</x:v>
      </x:c>
      <x:c r="P309" s="17" t="n">
        <x:v>471.2884279231147</x:v>
      </x:c>
      <x:c r="Q309" s="17" t="n">
        <x:v>455.3694225480193</x:v>
      </x:c>
      <x:c r="R309" s="17" t="n">
        <x:v>383.5663405381626</x:v>
      </x:c>
      <x:c r="S309" s="17" t="n">
        <x:v>429.1160674100407</x:v>
      </x:c>
      <x:c r="T309" s="17" t="n">
        <x:v>461.4315797711952</x:v>
      </x:c>
      <x:c r="U309" s="17" t="n">
        <x:v>453.2820348985401</x:v>
      </x:c>
      <x:c r="V309" s="17" t="n">
        <x:v>505.2582407406689</x:v>
      </x:c>
      <x:c r="W309" s="17" t="n">
        <x:v>508.8229002567056</x:v>
      </x:c>
      <x:c r="X309" s="17" t="n">
        <x:v>460.6610771348933</x:v>
      </x:c>
      <x:c r="Y309" s="17" t="n">
        <x:v>472.4800621956796</x:v>
      </x:c>
      <x:c r="Z309" s="17" t="n">
        <x:v>481.7904751271206</x:v>
      </x:c>
      <x:c r="AA309" s="17" t="n">
        <x:v>465.5448119485299</x:v>
      </x:c>
      <x:c r="AB309" s="17" t="n">
        <x:v>470.9783499452623</x:v>
      </x:c>
      <x:c r="AC309" s="17" t="n">
        <x:v>486.8651029758499</x:v>
      </x:c>
      <x:c r="AD309" s="17" t="n">
        <x:v>472.3891760444211</x:v>
      </x:c>
      <x:c r="AE309" s="17" t="n">
        <x:v>410.4235071952905</x:v>
      </x:c>
      <x:c r="AF309" s="17" t="n">
        <x:v>426.9293383691323</x:v>
      </x:c>
      <x:c r="AG309" s="17" t="n">
        <x:v>1338.789877083159</x:v>
      </x:c>
      <x:c r="AH309" s="17" t="n">
        <x:v>1337.024569088415</x:v>
      </x:c>
      <x:c r="AI309" s="17" t="n">
        <x:v>485.5248689020955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51.7953499798719</x:v>
      </x:c>
      <x:c r="BP309" s="17" t="n">
        <x:v>0</x:v>
      </x:c>
      <x:c r="BQ309" s="17" t="n">
        <x:v>0</x:v>
      </x:c>
      <x:c r="BR309" s="17" t="n">
        <x:v>0</x:v>
      </x:c>
      <x:c r="BS309" s="17" t="n">
        <x:v>420.5688962381817</x:v>
      </x:c>
      <x:c r="BT309" s="17" t="n">
        <x:v>443.1176252606844</x:v>
      </x:c>
      <x:c r="BU309" s="17" t="n">
        <x:v>482.7340634278366</x:v>
      </x:c>
      <x:c r="BV309" s="17" t="n">
        <x:v>475.4117172782489</x:v>
      </x:c>
      <x:c r="BW309" s="17" t="n">
        <x:v>483.1164006196636</x:v>
      </x:c>
      <x:c r="BX309" s="17" t="n">
        <x:v>555.7447882101594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92.32871239544131</x:v>
      </x:c>
      <x:c r="CM309" s="17" t="n">
        <x:v>149.4968129998761</x:v>
      </x:c>
      <x:c r="CN309" s="17" t="n">
        <x:v>206.0667766280041</x:v>
      </x:c>
      <x:c r="CO309" s="17" t="n">
        <x:v>268.6793950105524</x:v>
      </x:c>
      <x:c r="CP309" s="17" t="n">
        <x:v>270.7325833202172</x:v>
      </x:c>
      <x:c r="CQ309" s="17" t="n">
        <x:v>267.6528267970991</x:v>
      </x:c>
      <x:c r="CR309" s="17" t="n">
        <x:v>305.6431045117198</x:v>
      </x:c>
      <x:c r="CS309" s="17" t="n">
        <x:v>367.5383094735624</x:v>
      </x:c>
      <x:c r="CT309" s="17" t="n">
        <x:v>461.6066070729124</x:v>
      </x:c>
      <x:c r="CU309" s="17" t="n">
        <x:v>492.3513142161381</x:v>
      </x:c>
      <x:c r="CV309" s="17" t="n">
        <x:v>457.6149719240639</x:v>
      </x:c>
      <x:c r="CW309" s="17" t="n">
        <x:v>464.6917669098787</x:v>
      </x:c>
      <x:c r="CX309" s="17" t="n">
        <x:v>506.2957388753363</x:v>
      </x:c>
      <x:c r="CY309" s="17" t="n">
        <x:v>464.3477310175167</x:v>
      </x:c>
      <x:c r="CZ309" s="17" t="n">
        <x:v>455.4456591527651</x:v>
      </x:c>
      <x:c r="DA309" s="17" t="n">
        <x:v>465.9465172628206</x:v>
      </x:c>
      <x:c r="DB309" s="17" t="n">
        <x:v>458.2706518471276</x:v>
      </x:c>
      <x:c r="DC309" s="17" t="n">
        <x:v>446.6081161747131</x:v>
      </x:c>
      <x:c r="DD309" s="17" t="n">
        <x:v>0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500.4689750207069</x:v>
      </x:c>
      <x:c r="DW309" s="17" t="n">
        <x:v>487.5249395397644</x:v>
      </x:c>
      <x:c r="DX309" s="17" t="n">
        <x:v>486.3182996217963</x:v>
      </x:c>
      <x:c r="DY309" s="17" t="n">
        <x:v>483.5314311944488</x:v>
      </x:c>
      <x:c r="DZ309" s="17" t="n">
        <x:v>457.7260609741602</x:v>
      </x:c>
      <x:c r="EA309" s="17" t="n">
        <x:v>410.3692840023905</x:v>
      </x:c>
      <x:c r="EB309" s="17" t="n">
        <x:v>364.5101693657821</x:v>
      </x:c>
      <x:c r="EC309" s="17" t="n">
        <x:v>394.1099759690379</x:v>
      </x:c>
      <x:c r="ED309" s="17" t="n">
        <x:v>370.6390270963913</x:v>
      </x:c>
      <x:c r="EE309" s="17" t="n">
        <x:v>369.8000484564545</x:v>
      </x:c>
      <x:c r="EF309" s="17" t="n">
        <x:v>401.5831293187903</x:v>
      </x:c>
      <x:c r="EG309" s="17" t="n">
        <x:v>392.3753859956976</x:v>
      </x:c>
      <x:c r="EH309" s="17" t="n">
        <x:v>391.7332623324939</x:v>
      </x:c>
      <x:c r="EI309" s="17" t="n">
        <x:v>415.2706062644812</x:v>
      </x:c>
      <x:c r="EJ309" s="17" t="n">
        <x:v>401.802550941684</x:v>
      </x:c>
      <x:c r="EK309" s="17" t="n">
        <x:v>411.2683799726404</x:v>
      </x:c>
      <x:c r="EL309" s="17" t="n">
        <x:v>397.8592173752219</x:v>
      </x:c>
      <x:c r="EM309" s="17" t="n">
        <x:v>439.7461272432405</x:v>
      </x:c>
      <x:c r="EN309" s="17" t="n">
        <x:v>419.4775467880439</x:v>
      </x:c>
      <x:c r="EO309" s="17" t="n">
        <x:v>1244.755267454131</x:v>
      </x:c>
      <x:c r="EP309" t="n">
        <x:v>43252.52508789908</x:v>
      </x:c>
      <x:c r="EQ309" t="n">
        <x:v>23025.77688524109</x:v>
      </x:c>
    </x:row>
    <x:row r="310" ht="14" customHeight="1">
      <x:c r="A310" s="16" t="n">
        <x:v>45997</x:v>
      </x:c>
      <x:c r="B310" s="17" t="n">
        <x:v>1256.677903911153</x:v>
      </x:c>
      <x:c r="C310" s="17" t="n">
        <x:v>1214.957384508007</x:v>
      </x:c>
      <x:c r="D310" s="17" t="n">
        <x:v>1267.0398454426</x:v>
      </x:c>
      <x:c r="E310" s="17" t="n">
        <x:v>1291.425118308932</x:v>
      </x:c>
      <x:c r="F310" s="17" t="n">
        <x:v>1253.10528958761</x:v>
      </x:c>
      <x:c r="G310" s="17" t="n">
        <x:v>508.4902247394678</x:v>
      </x:c>
      <x:c r="H310" s="17" t="n">
        <x:v>1253.908030121938</x:v>
      </x:c>
      <x:c r="I310" s="17" t="n">
        <x:v>1260.487268054076</x:v>
      </x:c>
      <x:c r="J310" s="17" t="n">
        <x:v>433.5546089612089</x:v>
      </x:c>
      <x:c r="K310" s="17" t="n">
        <x:v>460.5417591440013</x:v>
      </x:c>
      <x:c r="L310" s="17" t="n">
        <x:v>1313.637967646343</x:v>
      </x:c>
      <x:c r="M310" s="17" t="n">
        <x:v>1280.729391067864</x:v>
      </x:c>
      <x:c r="N310" s="17" t="n">
        <x:v>451.4085829748786</x:v>
      </x:c>
      <x:c r="O310" s="17" t="n">
        <x:v>479.6860960604777</x:v>
      </x:c>
      <x:c r="P310" s="17" t="n">
        <x:v>433.23131714217</x:v>
      </x:c>
      <x:c r="Q310" s="17" t="n">
        <x:v>408.6707652507135</x:v>
      </x:c>
      <x:c r="R310" s="17" t="n">
        <x:v>430.8459635456065</x:v>
      </x:c>
      <x:c r="S310" s="17" t="n">
        <x:v>432.797046738752</x:v>
      </x:c>
      <x:c r="T310" s="17" t="n">
        <x:v>464.6702147263376</x:v>
      </x:c>
      <x:c r="U310" s="17" t="n">
        <x:v>505.8726442455801</x:v>
      </x:c>
      <x:c r="V310" s="17" t="n">
        <x:v>478.6268121237763</x:v>
      </x:c>
      <x:c r="W310" s="17" t="n">
        <x:v>475.35576874309</x:v>
      </x:c>
      <x:c r="X310" s="17" t="n">
        <x:v>484.3899633154232</x:v>
      </x:c>
      <x:c r="Y310" s="17" t="n">
        <x:v>413.1076600389507</x:v>
      </x:c>
      <x:c r="Z310" s="17" t="n">
        <x:v>425.3610683683744</x:v>
      </x:c>
      <x:c r="AA310" s="17" t="n">
        <x:v>506.3309686022808</x:v>
      </x:c>
      <x:c r="AB310" s="17" t="n">
        <x:v>471.4716035649702</x:v>
      </x:c>
      <x:c r="AC310" s="17" t="n">
        <x:v>429.934148252404</x:v>
      </x:c>
      <x:c r="AD310" s="17" t="n">
        <x:v>452.0665121393595</x:v>
      </x:c>
      <x:c r="AE310" s="17" t="n">
        <x:v>484.6886064766496</x:v>
      </x:c>
      <x:c r="AF310" s="17" t="n">
        <x:v>446.4249177333875</x:v>
      </x:c>
      <x:c r="AG310" s="17" t="n">
        <x:v>1225.969975794641</x:v>
      </x:c>
      <x:c r="AH310" s="17" t="n">
        <x:v>1290.905202280031</x:v>
      </x:c>
      <x:c r="AI310" s="17" t="n">
        <x:v>525.3782311442876</x:v>
      </x:c>
      <x:c r="AJ310" s="17" t="n">
        <x:v>0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635.2897776641963</x:v>
      </x:c>
      <x:c r="BP310" s="17" t="n">
        <x:v>0</x:v>
      </x:c>
      <x:c r="BQ310" s="17" t="n">
        <x:v>592.0969753565714</x:v>
      </x:c>
      <x:c r="BR310" s="17" t="n">
        <x:v>588.6032364019013</x:v>
      </x:c>
      <x:c r="BS310" s="17" t="n">
        <x:v>588.9637184600396</x:v>
      </x:c>
      <x:c r="BT310" s="17" t="n">
        <x:v>575.1876866240437</x:v>
      </x:c>
      <x:c r="BU310" s="17" t="n">
        <x:v>514.3189418773128</x:v>
      </x:c>
      <x:c r="BV310" s="17" t="n">
        <x:v>511.0253645984195</x:v>
      </x:c>
      <x:c r="BW310" s="17" t="n">
        <x:v>565.9221869929803</x:v>
      </x:c>
      <x:c r="BX310" s="17" t="n">
        <x:v>585.3865630596596</x:v>
      </x:c>
      <x:c r="BY310" s="17" t="n">
        <x:v>0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99.54664965581283</x:v>
      </x:c>
      <x:c r="CM310" s="17" t="n">
        <x:v>144.4145328485101</x:v>
      </x:c>
      <x:c r="CN310" s="17" t="n">
        <x:v>183.7169237055658</x:v>
      </x:c>
      <x:c r="CO310" s="17" t="n">
        <x:v>249.7023658923773</x:v>
      </x:c>
      <x:c r="CP310" s="17" t="n">
        <x:v>314.7857543822128</x:v>
      </x:c>
      <x:c r="CQ310" s="17" t="n">
        <x:v>360.5785695023924</x:v>
      </x:c>
      <x:c r="CR310" s="17" t="n">
        <x:v>279.8291631585712</x:v>
      </x:c>
      <x:c r="CS310" s="17" t="n">
        <x:v>355.4723812864719</x:v>
      </x:c>
      <x:c r="CT310" s="17" t="n">
        <x:v>395.256574021433</x:v>
      </x:c>
      <x:c r="CU310" s="17" t="n">
        <x:v>435.7618859916256</x:v>
      </x:c>
      <x:c r="CV310" s="17" t="n">
        <x:v>490.1026289336256</x:v>
      </x:c>
      <x:c r="CW310" s="17" t="n">
        <x:v>463.9107106430379</x:v>
      </x:c>
      <x:c r="CX310" s="17" t="n">
        <x:v>386.0583597450516</x:v>
      </x:c>
      <x:c r="CY310" s="17" t="n">
        <x:v>451.5693210238013</x:v>
      </x:c>
      <x:c r="CZ310" s="17" t="n">
        <x:v>475.8807577088006</x:v>
      </x:c>
      <x:c r="DA310" s="17" t="n">
        <x:v>448.0917600781764</x:v>
      </x:c>
      <x:c r="DB310" s="17" t="n">
        <x:v>479.5443901362785</x:v>
      </x:c>
      <x:c r="DC310" s="17" t="n">
        <x:v>375.1191610191925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563.8222553750875</x:v>
      </x:c>
      <x:c r="DW310" s="17" t="n">
        <x:v>472.3345187281722</x:v>
      </x:c>
      <x:c r="DX310" s="17" t="n">
        <x:v>435.4235752109146</x:v>
      </x:c>
      <x:c r="DY310" s="17" t="n">
        <x:v>484.0496488949019</x:v>
      </x:c>
      <x:c r="DZ310" s="17" t="n">
        <x:v>460.5303722239049</x:v>
      </x:c>
      <x:c r="EA310" s="17" t="n">
        <x:v>396.6659035427555</x:v>
      </x:c>
      <x:c r="EB310" s="17" t="n">
        <x:v>400.4396933275854</x:v>
      </x:c>
      <x:c r="EC310" s="17" t="n">
        <x:v>387.4970084255422</x:v>
      </x:c>
      <x:c r="ED310" s="17" t="n">
        <x:v>359.1856724690495</x:v>
      </x:c>
      <x:c r="EE310" s="17" t="n">
        <x:v>386.7053545675351</x:v>
      </x:c>
      <x:c r="EF310" s="17" t="n">
        <x:v>394.726108793455</x:v>
      </x:c>
      <x:c r="EG310" s="17" t="n">
        <x:v>440.7810698133883</x:v>
      </x:c>
      <x:c r="EH310" s="17" t="n">
        <x:v>485.3698104475308</x:v>
      </x:c>
      <x:c r="EI310" s="17" t="n">
        <x:v>432.3584996216592</x:v>
      </x:c>
      <x:c r="EJ310" s="17" t="n">
        <x:v>409.3665645243828</x:v>
      </x:c>
      <x:c r="EK310" s="17" t="n">
        <x:v>425.087944575956</x:v>
      </x:c>
      <x:c r="EL310" s="17" t="n">
        <x:v>448.8080208753763</x:v>
      </x:c>
      <x:c r="EM310" s="17" t="n">
        <x:v>508.6580389613916</x:v>
      </x:c>
      <x:c r="EN310" s="17" t="n">
        <x:v>591.4338645938151</x:v>
      </x:c>
      <x:c r="EO310" s="17" t="n">
        <x:v>1254.460682928586</x:v>
      </x:c>
      <x:c r="EP310" t="n">
        <x:v>45795.5898094244</x:v>
      </x:c>
      <x:c r="EQ310" t="n">
        <x:v>24094.86308862285</x:v>
      </x:c>
    </x:row>
    <x:row r="311" ht="14" customHeight="1">
      <x:c r="A311" s="16" t="n">
        <x:v>45998</x:v>
      </x:c>
      <x:c r="B311" s="17" t="n">
        <x:v>1442.796677487814</x:v>
      </x:c>
      <x:c r="C311" s="17" t="n">
        <x:v>1419.546360876587</x:v>
      </x:c>
      <x:c r="D311" s="17" t="n">
        <x:v>1429.354856642301</x:v>
      </x:c>
      <x:c r="E311" s="17" t="n">
        <x:v>1438.127727283829</x:v>
      </x:c>
      <x:c r="F311" s="17" t="n">
        <x:v>1423.488501453703</x:v>
      </x:c>
      <x:c r="G311" s="17" t="n">
        <x:v>729.9557686327996</x:v>
      </x:c>
      <x:c r="H311" s="17" t="n">
        <x:v>1420.086927801205</x:v>
      </x:c>
      <x:c r="I311" s="17" t="n">
        <x:v>1469.398564774597</x:v>
      </x:c>
      <x:c r="J311" s="17" t="n">
        <x:v>661.1032034558492</x:v>
      </x:c>
      <x:c r="K311" s="17" t="n">
        <x:v>655.5513993010098</x:v>
      </x:c>
      <x:c r="L311" s="17" t="n">
        <x:v>1468.957904724256</x:v>
      </x:c>
      <x:c r="M311" s="17" t="n">
        <x:v>1460.770584813673</x:v>
      </x:c>
      <x:c r="N311" s="17" t="n">
        <x:v>656.1470900623784</x:v>
      </x:c>
      <x:c r="O311" s="17" t="n">
        <x:v>689.848685793336</x:v>
      </x:c>
      <x:c r="P311" s="17" t="n">
        <x:v>668.8415920026179</x:v>
      </x:c>
      <x:c r="Q311" s="17" t="n">
        <x:v>646.3833621461616</x:v>
      </x:c>
      <x:c r="R311" s="17" t="n">
        <x:v>642.2858187540388</x:v>
      </x:c>
      <x:c r="S311" s="17" t="n">
        <x:v>628.9901590896603</x:v>
      </x:c>
      <x:c r="T311" s="17" t="n">
        <x:v>636.8553108550183</x:v>
      </x:c>
      <x:c r="U311" s="17" t="n">
        <x:v>669.6709982836212</x:v>
      </x:c>
      <x:c r="V311" s="17" t="n">
        <x:v>695.3584303334802</x:v>
      </x:c>
      <x:c r="W311" s="17" t="n">
        <x:v>705.4138571694706</x:v>
      </x:c>
      <x:c r="X311" s="17" t="n">
        <x:v>700.3204509692771</x:v>
      </x:c>
      <x:c r="Y311" s="17" t="n">
        <x:v>689.8064759876099</x:v>
      </x:c>
      <x:c r="Z311" s="17" t="n">
        <x:v>707.3697845941996</x:v>
      </x:c>
      <x:c r="AA311" s="17" t="n">
        <x:v>731.5977741344579</x:v>
      </x:c>
      <x:c r="AB311" s="17" t="n">
        <x:v>704.9143211235495</x:v>
      </x:c>
      <x:c r="AC311" s="17" t="n">
        <x:v>668.2500714800717</x:v>
      </x:c>
      <x:c r="AD311" s="17" t="n">
        <x:v>684.7647258878134</x:v>
      </x:c>
      <x:c r="AE311" s="17" t="n">
        <x:v>767.6745354780563</x:v>
      </x:c>
      <x:c r="AF311" s="17" t="n">
        <x:v>752.8503556767282</x:v>
      </x:c>
      <x:c r="AG311" s="17" t="n">
        <x:v>1496.434434573767</x:v>
      </x:c>
      <x:c r="AH311" s="17" t="n">
        <x:v>1527.131146162171</x:v>
      </x:c>
      <x:c r="AI311" s="17" t="n">
        <x:v>805.6714323693143</x:v>
      </x:c>
      <x:c r="AJ311" s="17" t="n">
        <x:v>247.0983986869409</x:v>
      </x:c>
      <x:c r="AK311" s="17" t="n">
        <x:v>80.55742642130963</x:v>
      </x:c>
      <x:c r="AL311" s="17" t="n">
        <x:v>921.6939267358678</x:v>
      </x:c>
      <x:c r="AM311" s="17" t="n">
        <x:v>938.0566206944347</x:v>
      </x:c>
      <x:c r="AN311" s="17" t="n">
        <x:v>916.641414553368</x:v>
      </x:c>
      <x:c r="AO311" s="17" t="n">
        <x:v>934.2528880196986</x:v>
      </x:c>
      <x:c r="AP311" s="17" t="n">
        <x:v>960.7773980361975</x:v>
      </x:c>
      <x:c r="AQ311" s="17" t="n">
        <x:v>870.5950894869861</x:v>
      </x:c>
      <x:c r="AR311" s="17" t="n">
        <x:v>774.9025304471256</x:v>
      </x:c>
      <x:c r="AS311" s="17" t="n">
        <x:v>713.3157927499112</x:v>
      </x:c>
      <x:c r="AT311" s="17" t="n">
        <x:v>1483.07415360354</x:v>
      </x:c>
      <x:c r="AU311" s="17" t="n">
        <x:v>715.3357667467741</x:v>
      </x:c>
      <x:c r="AV311" s="17" t="n">
        <x:v>21.55316757537025</x:v>
      </x:c>
      <x:c r="AW311" s="17" t="n">
        <x:v>44.46456605114031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397.0319380383601</x:v>
      </x:c>
      <x:c r="BG311" s="17" t="n">
        <x:v>374.4160702318308</x:v>
      </x:c>
      <x:c r="BH311" s="17" t="n">
        <x:v>0</x:v>
      </x:c>
      <x:c r="BI311" s="17" t="n">
        <x:v>0</x:v>
      </x:c>
      <x:c r="BJ311" s="17" t="n">
        <x:v>320.3829848796946</x:v>
      </x:c>
      <x:c r="BK311" s="17" t="n">
        <x:v>410.9478486077604</x:v>
      </x:c>
      <x:c r="BL311" s="17" t="n">
        <x:v>0</x:v>
      </x:c>
      <x:c r="BM311" s="17" t="n">
        <x:v>419.7159631138533</x:v>
      </x:c>
      <x:c r="BN311" s="17" t="n">
        <x:v>1223.159659907649</x:v>
      </x:c>
      <x:c r="BO311" s="17" t="n">
        <x:v>1139.694816069424</x:v>
      </x:c>
      <x:c r="BP311" s="17" t="n">
        <x:v>1065.4081222842</x:v>
      </x:c>
      <x:c r="BQ311" s="17" t="n">
        <x:v>1028.816483804026</x:v>
      </x:c>
      <x:c r="BR311" s="17" t="n">
        <x:v>1058.515622296572</x:v>
      </x:c>
      <x:c r="BS311" s="17" t="n">
        <x:v>1018.28558345818</x:v>
      </x:c>
      <x:c r="BT311" s="17" t="n">
        <x:v>915.1110487977322</x:v>
      </x:c>
      <x:c r="BU311" s="17" t="n">
        <x:v>919.3869156973913</x:v>
      </x:c>
      <x:c r="BV311" s="17" t="n">
        <x:v>928.7687092754284</x:v>
      </x:c>
      <x:c r="BW311" s="17" t="n">
        <x:v>909.0116832778148</x:v>
      </x:c>
      <x:c r="BX311" s="17" t="n">
        <x:v>909.3766586410787</x:v>
      </x:c>
      <x:c r="BY311" s="17" t="n">
        <x:v>950.4549917773664</x:v>
      </x:c>
      <x:c r="BZ311" s="17" t="n">
        <x:v>205.6197137899339</x:v>
      </x:c>
      <x:c r="CA311" s="17" t="n">
        <x:v>309.7735102234499</x:v>
      </x:c>
      <x:c r="CB311" s="17" t="n">
        <x:v>336.6627316608818</x:v>
      </x:c>
      <x:c r="CC311" s="17" t="n">
        <x:v>304.477038701847</x:v>
      </x:c>
      <x:c r="CD311" s="17" t="n">
        <x:v>330.7884182124865</x:v>
      </x:c>
      <x:c r="CE311" s="17" t="n">
        <x:v>363.8723503199578</x:v>
      </x:c>
      <x:c r="CF311" s="17" t="n">
        <x:v>0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1435.172870300504</x:v>
      </x:c>
      <x:c r="CM311" s="17" t="n">
        <x:v>1450.347657838183</x:v>
      </x:c>
      <x:c r="CN311" s="17" t="n">
        <x:v>1441.649548452404</x:v>
      </x:c>
      <x:c r="CO311" s="17" t="n">
        <x:v>1460.342118661759</x:v>
      </x:c>
      <x:c r="CP311" s="17" t="n">
        <x:v>1114.985337062238</x:v>
      </x:c>
      <x:c r="CQ311" s="17" t="n">
        <x:v>741.0057508507506</x:v>
      </x:c>
      <x:c r="CR311" s="17" t="n">
        <x:v>786.1690501539133</x:v>
      </x:c>
      <x:c r="CS311" s="17" t="n">
        <x:v>814.2101779732346</x:v>
      </x:c>
      <x:c r="CT311" s="17" t="n">
        <x:v>880.3635287220487</x:v>
      </x:c>
      <x:c r="CU311" s="17" t="n">
        <x:v>932.5670610358098</x:v>
      </x:c>
      <x:c r="CV311" s="17" t="n">
        <x:v>946.9662348823774</x:v>
      </x:c>
      <x:c r="CW311" s="17" t="n">
        <x:v>1002.776853618553</x:v>
      </x:c>
      <x:c r="CX311" s="17" t="n">
        <x:v>1071.795135997272</x:v>
      </x:c>
      <x:c r="CY311" s="17" t="n">
        <x:v>1048.101279398402</x:v>
      </x:c>
      <x:c r="CZ311" s="17" t="n">
        <x:v>990.8574658182863</x:v>
      </x:c>
      <x:c r="DA311" s="17" t="n">
        <x:v>987.0397789644977</x:v>
      </x:c>
      <x:c r="DB311" s="17" t="n">
        <x:v>1026.727655838602</x:v>
      </x:c>
      <x:c r="DC311" s="17" t="n">
        <x:v>945.6634995530572</x:v>
      </x:c>
      <x:c r="DD311" s="17" t="n">
        <x:v>713.2695506141378</x:v>
      </x:c>
      <x:c r="DE311" s="17" t="n">
        <x:v>633.6624813101284</x:v>
      </x:c>
      <x:c r="DF311" s="17" t="n">
        <x:v>670.2089765147034</x:v>
      </x:c>
      <x:c r="DG311" s="17" t="n">
        <x:v>692.7458693885291</x:v>
      </x:c>
      <x:c r="DH311" s="17" t="n">
        <x:v>687.3731957478994</x:v>
      </x:c>
      <x:c r="DI311" s="17" t="n">
        <x:v>208.1345715947934</x:v>
      </x:c>
      <x:c r="DJ311" s="17" t="n">
        <x:v>0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649.4834385547887</x:v>
      </x:c>
      <x:c r="DV311" s="17" t="n">
        <x:v>652.7683859631176</x:v>
      </x:c>
      <x:c r="DW311" s="17" t="n">
        <x:v>727.7709951421389</x:v>
      </x:c>
      <x:c r="DX311" s="17" t="n">
        <x:v>759.3588287953172</x:v>
      </x:c>
      <x:c r="DY311" s="17" t="n">
        <x:v>748.1709303106902</x:v>
      </x:c>
      <x:c r="DZ311" s="17" t="n">
        <x:v>777.0343493119403</x:v>
      </x:c>
      <x:c r="EA311" s="17" t="n">
        <x:v>679.2464295334651</x:v>
      </x:c>
      <x:c r="EB311" s="17" t="n">
        <x:v>552.7101380411726</x:v>
      </x:c>
      <x:c r="EC311" s="17" t="n">
        <x:v>602.366312441617</x:v>
      </x:c>
      <x:c r="ED311" s="17" t="n">
        <x:v>566.6107276987825</x:v>
      </x:c>
      <x:c r="EE311" s="17" t="n">
        <x:v>546.6182842538828</x:v>
      </x:c>
      <x:c r="EF311" s="17" t="n">
        <x:v>552.380137745319</x:v>
      </x:c>
      <x:c r="EG311" s="17" t="n">
        <x:v>583.5511734173859</x:v>
      </x:c>
      <x:c r="EH311" s="17" t="n">
        <x:v>566.7241974688856</x:v>
      </x:c>
      <x:c r="EI311" s="17" t="n">
        <x:v>542.5123408057789</x:v>
      </x:c>
      <x:c r="EJ311" s="17" t="n">
        <x:v>545.135739692071</x:v>
      </x:c>
      <x:c r="EK311" s="17" t="n">
        <x:v>564.1689115448871</x:v>
      </x:c>
      <x:c r="EL311" s="17" t="n">
        <x:v>567.3882738951071</x:v>
      </x:c>
      <x:c r="EM311" s="17" t="n">
        <x:v>581.9100550534214</x:v>
      </x:c>
      <x:c r="EN311" s="17" t="n">
        <x:v>612.1184996480667</x:v>
      </x:c>
      <x:c r="EO311" s="17" t="n">
        <x:v>1455.916376025258</x:v>
      </x:c>
      <x:c r="EP311" t="n">
        <x:v>93873.7974686852</x:v>
      </x:c>
      <x:c r="EQ311" t="n">
        <x:v>59819.7655619454</x:v>
      </x:c>
    </x:row>
    <x:row r="312" ht="14" customHeight="1">
      <x:c r="A312" s="16" t="n">
        <x:v>45999</x:v>
      </x:c>
      <x:c r="B312" s="17" t="n">
        <x:v>1531.377085366772</x:v>
      </x:c>
      <x:c r="C312" s="17" t="n">
        <x:v>1457.839606351978</x:v>
      </x:c>
      <x:c r="D312" s="17" t="n">
        <x:v>1454.769283545656</x:v>
      </x:c>
      <x:c r="E312" s="17" t="n">
        <x:v>1479.736964133009</x:v>
      </x:c>
      <x:c r="F312" s="17" t="n">
        <x:v>1470.18419896899</x:v>
      </x:c>
      <x:c r="G312" s="17" t="n">
        <x:v>661.0283687284593</x:v>
      </x:c>
      <x:c r="H312" s="17" t="n">
        <x:v>1447.680850084525</x:v>
      </x:c>
      <x:c r="I312" s="17" t="n">
        <x:v>1532.302450624677</x:v>
      </x:c>
      <x:c r="J312" s="17" t="n">
        <x:v>719.217807797985</x:v>
      </x:c>
      <x:c r="K312" s="17" t="n">
        <x:v>706.3164734384055</x:v>
      </x:c>
      <x:c r="L312" s="17" t="n">
        <x:v>1516.743241973485</x:v>
      </x:c>
      <x:c r="M312" s="17" t="n">
        <x:v>1533.198065925715</x:v>
      </x:c>
      <x:c r="N312" s="17" t="n">
        <x:v>726.1321554106515</x:v>
      </x:c>
      <x:c r="O312" s="17" t="n">
        <x:v>753.6745348454707</x:v>
      </x:c>
      <x:c r="P312" s="17" t="n">
        <x:v>742.6645715739677</x:v>
      </x:c>
      <x:c r="Q312" s="17" t="n">
        <x:v>740.2499528809775</x:v>
      </x:c>
      <x:c r="R312" s="17" t="n">
        <x:v>753.3394664746173</x:v>
      </x:c>
      <x:c r="S312" s="17" t="n">
        <x:v>745.0249951495649</x:v>
      </x:c>
      <x:c r="T312" s="17" t="n">
        <x:v>750.1700887812243</x:v>
      </x:c>
      <x:c r="U312" s="17" t="n">
        <x:v>762.7309582328432</x:v>
      </x:c>
      <x:c r="V312" s="17" t="n">
        <x:v>740.2637549290457</x:v>
      </x:c>
      <x:c r="W312" s="17" t="n">
        <x:v>730.6916135516916</x:v>
      </x:c>
      <x:c r="X312" s="17" t="n">
        <x:v>755.6519385246949</x:v>
      </x:c>
      <x:c r="Y312" s="17" t="n">
        <x:v>787.0768989497494</x:v>
      </x:c>
      <x:c r="Z312" s="17" t="n">
        <x:v>798.0393199625646</x:v>
      </x:c>
      <x:c r="AA312" s="17" t="n">
        <x:v>804.1588992608708</x:v>
      </x:c>
      <x:c r="AB312" s="17" t="n">
        <x:v>831.7674215734622</x:v>
      </x:c>
      <x:c r="AC312" s="17" t="n">
        <x:v>791.4812625024069</x:v>
      </x:c>
      <x:c r="AD312" s="17" t="n">
        <x:v>753.4759496264495</x:v>
      </x:c>
      <x:c r="AE312" s="17" t="n">
        <x:v>868.858801359337</x:v>
      </x:c>
      <x:c r="AF312" s="17" t="n">
        <x:v>872.0179045532092</x:v>
      </x:c>
      <x:c r="AG312" s="17" t="n">
        <x:v>1573.388694055013</x:v>
      </x:c>
      <x:c r="AH312" s="17" t="n">
        <x:v>1574.39462835985</x:v>
      </x:c>
      <x:c r="AI312" s="17" t="n">
        <x:v>905.1168533781048</x:v>
      </x:c>
      <x:c r="AJ312" s="17" t="n">
        <x:v>685.2984819079027</x:v>
      </x:c>
      <x:c r="AK312" s="17" t="n">
        <x:v>177.2605008290883</x:v>
      </x:c>
      <x:c r="AL312" s="17" t="n">
        <x:v>997.8439063493057</x:v>
      </x:c>
      <x:c r="AM312" s="17" t="n">
        <x:v>1058.687284230679</x:v>
      </x:c>
      <x:c r="AN312" s="17" t="n">
        <x:v>1003.42058576519</x:v>
      </x:c>
      <x:c r="AO312" s="17" t="n">
        <x:v>999.420644442709</x:v>
      </x:c>
      <x:c r="AP312" s="17" t="n">
        <x:v>1056.634355024961</x:v>
      </x:c>
      <x:c r="AQ312" s="17" t="n">
        <x:v>995.5685281875391</x:v>
      </x:c>
      <x:c r="AR312" s="17" t="n">
        <x:v>937.8385507587142</x:v>
      </x:c>
      <x:c r="AS312" s="17" t="n">
        <x:v>888.644693701411</x:v>
      </x:c>
      <x:c r="AT312" s="17" t="n">
        <x:v>1595.254894534333</x:v>
      </x:c>
      <x:c r="AU312" s="17" t="n">
        <x:v>819.8915746884639</x:v>
      </x:c>
      <x:c r="AV312" s="17" t="n">
        <x:v>161.293293261286</x:v>
      </x:c>
      <x:c r="AW312" s="17" t="n">
        <x:v>117.4536417295815</x:v>
      </x:c>
      <x:c r="AX312" s="17" t="n">
        <x:v>58.16867496168697</x:v>
      </x:c>
      <x:c r="AY312" s="17" t="n">
        <x:v>59.73871686296184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632.1368329928112</x:v>
      </x:c>
      <x:c r="BF312" s="17" t="n">
        <x:v>575.5617733648428</x:v>
      </x:c>
      <x:c r="BG312" s="17" t="n">
        <x:v>574.3447032827664</x:v>
      </x:c>
      <x:c r="BH312" s="17" t="n">
        <x:v>0</x:v>
      </x:c>
      <x:c r="BI312" s="17" t="n">
        <x:v>206.3542421356644</x:v>
      </x:c>
      <x:c r="BJ312" s="17" t="n">
        <x:v>607.6322838973633</x:v>
      </x:c>
      <x:c r="BK312" s="17" t="n">
        <x:v>622.7658309699875</x:v>
      </x:c>
      <x:c r="BL312" s="17" t="n">
        <x:v>448.7627517190766</x:v>
      </x:c>
      <x:c r="BM312" s="17" t="n">
        <x:v>579.8397401264202</x:v>
      </x:c>
      <x:c r="BN312" s="17" t="n">
        <x:v>1221.377659348427</x:v>
      </x:c>
      <x:c r="BO312" s="17" t="n">
        <x:v>1284.82253932238</x:v>
      </x:c>
      <x:c r="BP312" s="17" t="n">
        <x:v>1202.327414780864</x:v>
      </x:c>
      <x:c r="BQ312" s="17" t="n">
        <x:v>1150.725220125583</x:v>
      </x:c>
      <x:c r="BR312" s="17" t="n">
        <x:v>1163.374313297752</x:v>
      </x:c>
      <x:c r="BS312" s="17" t="n">
        <x:v>1138.075306789933</x:v>
      </x:c>
      <x:c r="BT312" s="17" t="n">
        <x:v>1059.257077364896</x:v>
      </x:c>
      <x:c r="BU312" s="17" t="n">
        <x:v>1032.245548068725</x:v>
      </x:c>
      <x:c r="BV312" s="17" t="n">
        <x:v>1045.279608673474</x:v>
      </x:c>
      <x:c r="BW312" s="17" t="n">
        <x:v>1049.728885057848</x:v>
      </x:c>
      <x:c r="BX312" s="17" t="n">
        <x:v>1002.760763257925</x:v>
      </x:c>
      <x:c r="BY312" s="17" t="n">
        <x:v>401.6739755245288</x:v>
      </x:c>
      <x:c r="BZ312" s="17" t="n">
        <x:v>280.3910305220248</x:v>
      </x:c>
      <x:c r="CA312" s="17" t="n">
        <x:v>336.6550616135352</x:v>
      </x:c>
      <x:c r="CB312" s="17" t="n">
        <x:v>314.2498948982957</x:v>
      </x:c>
      <x:c r="CC312" s="17" t="n">
        <x:v>282.8952542818996</x:v>
      </x:c>
      <x:c r="CD312" s="17" t="n">
        <x:v>348.0753757397906</x:v>
      </x:c>
      <x:c r="CE312" s="17" t="n">
        <x:v>359.0373947186531</x:v>
      </x:c>
      <x:c r="CF312" s="17" t="n">
        <x:v>0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1378.473713037762</x:v>
      </x:c>
      <x:c r="CM312" s="17" t="n">
        <x:v>1407.470475506014</x:v>
      </x:c>
      <x:c r="CN312" s="17" t="n">
        <x:v>1461.785936971286</x:v>
      </x:c>
      <x:c r="CO312" s="17" t="n">
        <x:v>1537.532789741771</x:v>
      </x:c>
      <x:c r="CP312" s="17" t="n">
        <x:v>1353.214864469051</x:v>
      </x:c>
      <x:c r="CQ312" s="17" t="n">
        <x:v>706.3292935851919</x:v>
      </x:c>
      <x:c r="CR312" s="17" t="n">
        <x:v>780.8646481594237</x:v>
      </x:c>
      <x:c r="CS312" s="17" t="n">
        <x:v>726.3953446013112</x:v>
      </x:c>
      <x:c r="CT312" s="17" t="n">
        <x:v>839.3953624010766</x:v>
      </x:c>
      <x:c r="CU312" s="17" t="n">
        <x:v>931.8329247635654</x:v>
      </x:c>
      <x:c r="CV312" s="17" t="n">
        <x:v>975.1167185319412</x:v>
      </x:c>
      <x:c r="CW312" s="17" t="n">
        <x:v>1028.593175014794</x:v>
      </x:c>
      <x:c r="CX312" s="17" t="n">
        <x:v>1064.020483523715</x:v>
      </x:c>
      <x:c r="CY312" s="17" t="n">
        <x:v>1053.496646637244</x:v>
      </x:c>
      <x:c r="CZ312" s="17" t="n">
        <x:v>1016.17159299885</x:v>
      </x:c>
      <x:c r="DA312" s="17" t="n">
        <x:v>1012.355882843881</x:v>
      </x:c>
      <x:c r="DB312" s="17" t="n">
        <x:v>1048.269953578824</x:v>
      </x:c>
      <x:c r="DC312" s="17" t="n">
        <x:v>971.615407077586</x:v>
      </x:c>
      <x:c r="DD312" s="17" t="n">
        <x:v>760.9461755134421</x:v>
      </x:c>
      <x:c r="DE312" s="17" t="n">
        <x:v>693.4800230238212</x:v>
      </x:c>
      <x:c r="DF312" s="17" t="n">
        <x:v>712.0588381921104</x:v>
      </x:c>
      <x:c r="DG312" s="17" t="n">
        <x:v>718.356560172371</x:v>
      </x:c>
      <x:c r="DH312" s="17" t="n">
        <x:v>682.6394952835102</x:v>
      </x:c>
      <x:c r="DI312" s="17" t="n">
        <x:v>276.0500095483278</x:v>
      </x:c>
      <x:c r="DJ312" s="17" t="n">
        <x:v>0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636.1429732311576</x:v>
      </x:c>
      <x:c r="DV312" s="17" t="n">
        <x:v>714.3650749844561</x:v>
      </x:c>
      <x:c r="DW312" s="17" t="n">
        <x:v>758.0963469650984</x:v>
      </x:c>
      <x:c r="DX312" s="17" t="n">
        <x:v>744.4350269102582</x:v>
      </x:c>
      <x:c r="DY312" s="17" t="n">
        <x:v>744.163721900896</x:v>
      </x:c>
      <x:c r="DZ312" s="17" t="n">
        <x:v>790.2469157341354</x:v>
      </x:c>
      <x:c r="EA312" s="17" t="n">
        <x:v>704.2091683618254</x:v>
      </x:c>
      <x:c r="EB312" s="17" t="n">
        <x:v>558.0660376593694</x:v>
      </x:c>
      <x:c r="EC312" s="17" t="n">
        <x:v>619.7510757443497</x:v>
      </x:c>
      <x:c r="ED312" s="17" t="n">
        <x:v>576.4775571546853</x:v>
      </x:c>
      <x:c r="EE312" s="17" t="n">
        <x:v>572.7516581524567</x:v>
      </x:c>
      <x:c r="EF312" s="17" t="n">
        <x:v>617.2667373163993</x:v>
      </x:c>
      <x:c r="EG312" s="17" t="n">
        <x:v>608.0063166280739</x:v>
      </x:c>
      <x:c r="EH312" s="17" t="n">
        <x:v>595.0778968579973</x:v>
      </x:c>
      <x:c r="EI312" s="17" t="n">
        <x:v>603.0612677063748</x:v>
      </x:c>
      <x:c r="EJ312" s="17" t="n">
        <x:v>587.8563295141566</x:v>
      </x:c>
      <x:c r="EK312" s="17" t="n">
        <x:v>573.9015665022989</x:v>
      </x:c>
      <x:c r="EL312" s="17" t="n">
        <x:v>592.2627691903816</x:v>
      </x:c>
      <x:c r="EM312" s="17" t="n">
        <x:v>605.3617701168125</x:v>
      </x:c>
      <x:c r="EN312" s="17" t="n">
        <x:v>584.2829508273355</x:v>
      </x:c>
      <x:c r="EO312" s="17" t="n">
        <x:v>1528.536069970901</x:v>
      </x:c>
      <x:c r="EP312" t="n">
        <x:v>102254.319416593</x:v>
      </x:c>
      <x:c r="EQ312" t="n">
        <x:v>65916.9414984006</x:v>
      </x:c>
    </x:row>
    <x:row r="313" ht="14" customHeight="1">
      <x:c r="A313" s="16" t="n">
        <x:v>46000</x:v>
      </x:c>
      <x:c r="B313" s="17" t="n">
        <x:v>1490.600329591286</x:v>
      </x:c>
      <x:c r="C313" s="17" t="n">
        <x:v>1471.949483984317</x:v>
      </x:c>
      <x:c r="D313" s="17" t="n">
        <x:v>1471.196965405432</x:v>
      </x:c>
      <x:c r="E313" s="17" t="n">
        <x:v>1468.231985345229</x:v>
      </x:c>
      <x:c r="F313" s="17" t="n">
        <x:v>1449.632506979651</x:v>
      </x:c>
      <x:c r="G313" s="17" t="n">
        <x:v>598.7182988148893</x:v>
      </x:c>
      <x:c r="H313" s="17" t="n">
        <x:v>1468.375165267287</x:v>
      </x:c>
      <x:c r="I313" s="17" t="n">
        <x:v>1528.290585556465</x:v>
      </x:c>
      <x:c r="J313" s="17" t="n">
        <x:v>696.2585028939113</x:v>
      </x:c>
      <x:c r="K313" s="17" t="n">
        <x:v>712.2053570556091</x:v>
      </x:c>
      <x:c r="L313" s="17" t="n">
        <x:v>1207.371967369131</x:v>
      </x:c>
      <x:c r="M313" s="17" t="n">
        <x:v>1539.448846761922</x:v>
      </x:c>
      <x:c r="N313" s="17" t="n">
        <x:v>717.4002037197135</x:v>
      </x:c>
      <x:c r="O313" s="17" t="n">
        <x:v>771.154528120554</x:v>
      </x:c>
      <x:c r="P313" s="17" t="n">
        <x:v>758.9152885444786</x:v>
      </x:c>
      <x:c r="Q313" s="17" t="n">
        <x:v>760.7510640342035</x:v>
      </x:c>
      <x:c r="R313" s="17" t="n">
        <x:v>774.931966314473</x:v>
      </x:c>
      <x:c r="S313" s="17" t="n">
        <x:v>717.8182912164469</x:v>
      </x:c>
      <x:c r="T313" s="17" t="n">
        <x:v>695.0948557356254</x:v>
      </x:c>
      <x:c r="U313" s="17" t="n">
        <x:v>734.7910462636524</x:v>
      </x:c>
      <x:c r="V313" s="17" t="n">
        <x:v>758.2170901923269</x:v>
      </x:c>
      <x:c r="W313" s="17" t="n">
        <x:v>765.3990545425803</x:v>
      </x:c>
      <x:c r="X313" s="17" t="n">
        <x:v>775.256275170586</x:v>
      </x:c>
      <x:c r="Y313" s="17" t="n">
        <x:v>792.5715536318136</x:v>
      </x:c>
      <x:c r="Z313" s="17" t="n">
        <x:v>777.7479187799171</x:v>
      </x:c>
      <x:c r="AA313" s="17" t="n">
        <x:v>758.9688617350774</x:v>
      </x:c>
      <x:c r="AB313" s="17" t="n">
        <x:v>798.5185842964665</x:v>
      </x:c>
      <x:c r="AC313" s="17" t="n">
        <x:v>788.3791152974446</x:v>
      </x:c>
      <x:c r="AD313" s="17" t="n">
        <x:v>775.0356729956029</x:v>
      </x:c>
      <x:c r="AE313" s="17" t="n">
        <x:v>895.0116647804183</x:v>
      </x:c>
      <x:c r="AF313" s="17" t="n">
        <x:v>870.550898596695</x:v>
      </x:c>
      <x:c r="AG313" s="17" t="n">
        <x:v>1546.148362803895</x:v>
      </x:c>
      <x:c r="AH313" s="17" t="n">
        <x:v>1570.860346373256</x:v>
      </x:c>
      <x:c r="AI313" s="17" t="n">
        <x:v>898.8498043141834</x:v>
      </x:c>
      <x:c r="AJ313" s="17" t="n">
        <x:v>641.8189027575295</x:v>
      </x:c>
      <x:c r="AK313" s="17" t="n">
        <x:v>177.7440488291462</x:v>
      </x:c>
      <x:c r="AL313" s="17" t="n">
        <x:v>1007.860468503266</x:v>
      </x:c>
      <x:c r="AM313" s="17" t="n">
        <x:v>1052.18674038744</x:v>
      </x:c>
      <x:c r="AN313" s="17" t="n">
        <x:v>1024.260242515319</x:v>
      </x:c>
      <x:c r="AO313" s="17" t="n">
        <x:v>1013.946496741671</x:v>
      </x:c>
      <x:c r="AP313" s="17" t="n">
        <x:v>1022.183102805171</x:v>
      </x:c>
      <x:c r="AQ313" s="17" t="n">
        <x:v>955.3963798531917</x:v>
      </x:c>
      <x:c r="AR313" s="17" t="n">
        <x:v>925.9275335950015</x:v>
      </x:c>
      <x:c r="AS313" s="17" t="n">
        <x:v>915.9183388053586</x:v>
      </x:c>
      <x:c r="AT313" s="17" t="n">
        <x:v>1650.434292064052</x:v>
      </x:c>
      <x:c r="AU313" s="17" t="n">
        <x:v>877.9232208591875</x:v>
      </x:c>
      <x:c r="AV313" s="17" t="n">
        <x:v>213.7708345550725</x:v>
      </x:c>
      <x:c r="AW313" s="17" t="n">
        <x:v>168.7929364235055</x:v>
      </x:c>
      <x:c r="AX313" s="17" t="n">
        <x:v>101.4455719573659</x:v>
      </x:c>
      <x:c r="AY313" s="17" t="n">
        <x:v>77.86846262056372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620.4821868968124</x:v>
      </x:c>
      <x:c r="BF313" s="17" t="n">
        <x:v>561.386981903918</x:v>
      </x:c>
      <x:c r="BG313" s="17" t="n">
        <x:v>507.0459230882876</x:v>
      </x:c>
      <x:c r="BH313" s="17" t="n">
        <x:v>0</x:v>
      </x:c>
      <x:c r="BI313" s="17" t="n">
        <x:v>0</x:v>
      </x:c>
      <x:c r="BJ313" s="17" t="n">
        <x:v>564.1440286011181</x:v>
      </x:c>
      <x:c r="BK313" s="17" t="n">
        <x:v>562.6720084383547</x:v>
      </x:c>
      <x:c r="BL313" s="17" t="n">
        <x:v>338.5425333989534</x:v>
      </x:c>
      <x:c r="BM313" s="17" t="n">
        <x:v>462.7401734764451</x:v>
      </x:c>
      <x:c r="BN313" s="17" t="n">
        <x:v>1182.035824501259</x:v>
      </x:c>
      <x:c r="BO313" s="17" t="n">
        <x:v>1234.639630886628</x:v>
      </x:c>
      <x:c r="BP313" s="17" t="n">
        <x:v>1147.174489905861</x:v>
      </x:c>
      <x:c r="BQ313" s="17" t="n">
        <x:v>1086.609155802121</x:v>
      </x:c>
      <x:c r="BR313" s="17" t="n">
        <x:v>1117.234511211942</x:v>
      </x:c>
      <x:c r="BS313" s="17" t="n">
        <x:v>1088.492700107651</x:v>
      </x:c>
      <x:c r="BT313" s="17" t="n">
        <x:v>1009.993576451576</x:v>
      </x:c>
      <x:c r="BU313" s="17" t="n">
        <x:v>1035.016739852166</x:v>
      </x:c>
      <x:c r="BV313" s="17" t="n">
        <x:v>1048.839941652721</x:v>
      </x:c>
      <x:c r="BW313" s="17" t="n">
        <x:v>1002.550720964115</x:v>
      </x:c>
      <x:c r="BX313" s="17" t="n">
        <x:v>969.4934767374759</x:v>
      </x:c>
      <x:c r="BY313" s="17" t="n">
        <x:v>329.3804602598251</x:v>
      </x:c>
      <x:c r="BZ313" s="17" t="n">
        <x:v>160.774017818053</x:v>
      </x:c>
      <x:c r="CA313" s="17" t="n">
        <x:v>250.2000054435137</x:v>
      </x:c>
      <x:c r="CB313" s="17" t="n">
        <x:v>271.6432134654383</x:v>
      </x:c>
      <x:c r="CC313" s="17" t="n">
        <x:v>260.4898894779964</x:v>
      </x:c>
      <x:c r="CD313" s="17" t="n">
        <x:v>345.7747985979645</x:v>
      </x:c>
      <x:c r="CE313" s="17" t="n">
        <x:v>359.9077380504025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1368.974914699066</x:v>
      </x:c>
      <x:c r="CM313" s="17" t="n">
        <x:v>1394.679055652252</x:v>
      </x:c>
      <x:c r="CN313" s="17" t="n">
        <x:v>1445.894856277246</x:v>
      </x:c>
      <x:c r="CO313" s="17" t="n">
        <x:v>1518.079056339714</x:v>
      </x:c>
      <x:c r="CP313" s="17" t="n">
        <x:v>1367.215006846477</x:v>
      </x:c>
      <x:c r="CQ313" s="17" t="n">
        <x:v>720.513695273557</x:v>
      </x:c>
      <x:c r="CR313" s="17" t="n">
        <x:v>821.2482592244896</x:v>
      </x:c>
      <x:c r="CS313" s="17" t="n">
        <x:v>851.9530438563487</x:v>
      </x:c>
      <x:c r="CT313" s="17" t="n">
        <x:v>897.1417850824245</x:v>
      </x:c>
      <x:c r="CU313" s="17" t="n">
        <x:v>929.6835879707041</x:v>
      </x:c>
      <x:c r="CV313" s="17" t="n">
        <x:v>972.2675766914351</x:v>
      </x:c>
      <x:c r="CW313" s="17" t="n">
        <x:v>1034.41101661074</x:v>
      </x:c>
      <x:c r="CX313" s="17" t="n">
        <x:v>1091.624054770587</x:v>
      </x:c>
      <x:c r="CY313" s="17" t="n">
        <x:v>1077.227914982282</x:v>
      </x:c>
      <x:c r="CZ313" s="17" t="n">
        <x:v>1049.061734494062</x:v>
      </x:c>
      <x:c r="DA313" s="17" t="n">
        <x:v>1039.922640983413</x:v>
      </x:c>
      <x:c r="DB313" s="17" t="n">
        <x:v>1044.442139428303</x:v>
      </x:c>
      <x:c r="DC313" s="17" t="n">
        <x:v>927.4028763439569</x:v>
      </x:c>
      <x:c r="DD313" s="17" t="n">
        <x:v>752.9203267266923</x:v>
      </x:c>
      <x:c r="DE313" s="17" t="n">
        <x:v>717.1908248850383</x:v>
      </x:c>
      <x:c r="DF313" s="17" t="n">
        <x:v>727.1981297886166</x:v>
      </x:c>
      <x:c r="DG313" s="17" t="n">
        <x:v>719.1057883136688</x:v>
      </x:c>
      <x:c r="DH313" s="17" t="n">
        <x:v>724.1370074894313</x:v>
      </x:c>
      <x:c r="DI313" s="17" t="n">
        <x:v>334.4701369390606</x:v>
      </x:c>
      <x:c r="DJ313" s="17" t="n">
        <x:v>0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685.2187700967256</x:v>
      </x:c>
      <x:c r="DV313" s="17" t="n">
        <x:v>760.1809464779723</x:v>
      </x:c>
      <x:c r="DW313" s="17" t="n">
        <x:v>764.9932004260231</x:v>
      </x:c>
      <x:c r="DX313" s="17" t="n">
        <x:v>772.3362963202183</x:v>
      </x:c>
      <x:c r="DY313" s="17" t="n">
        <x:v>783.8263707965161</x:v>
      </x:c>
      <x:c r="DZ313" s="17" t="n">
        <x:v>783.6403337415168</x:v>
      </x:c>
      <x:c r="EA313" s="17" t="n">
        <x:v>698.5037607924095</x:v>
      </x:c>
      <x:c r="EB313" s="17" t="n">
        <x:v>567.0545428884748</x:v>
      </x:c>
      <x:c r="EC313" s="17" t="n">
        <x:v>591.6762107607242</x:v>
      </x:c>
      <x:c r="ED313" s="17" t="n">
        <x:v>588.3490842629112</x:v>
      </x:c>
      <x:c r="EE313" s="17" t="n">
        <x:v>629.2027256841982</x:v>
      </x:c>
      <x:c r="EF313" s="17" t="n">
        <x:v>629.0016350066508</x:v>
      </x:c>
      <x:c r="EG313" s="17" t="n">
        <x:v>571.3543015276722</x:v>
      </x:c>
      <x:c r="EH313" s="17" t="n">
        <x:v>559.9664375449311</x:v>
      </x:c>
      <x:c r="EI313" s="17" t="n">
        <x:v>592.7695264588006</x:v>
      </x:c>
      <x:c r="EJ313" s="17" t="n">
        <x:v>602.1593829298345</x:v>
      </x:c>
      <x:c r="EK313" s="17" t="n">
        <x:v>601.776834325455</x:v>
      </x:c>
      <x:c r="EL313" s="17" t="n">
        <x:v>616.9993368150592</x:v>
      </x:c>
      <x:c r="EM313" s="17" t="n">
        <x:v>584.3144070908077</x:v>
      </x:c>
      <x:c r="EN313" s="17" t="n">
        <x:v>521.9737360837951</x:v>
      </x:c>
      <x:c r="EO313" s="17" t="n">
        <x:v>1495.446742350542</x:v>
      </x:c>
      <x:c r="EP313" t="n">
        <x:v>101076.9047547988</x:v>
      </x:c>
      <x:c r="EQ313" t="n">
        <x:v>65391.36252896224</x:v>
      </x:c>
    </x:row>
    <x:row r="314" ht="14" customHeight="1">
      <x:c r="A314" s="16" t="n">
        <x:v>46001</x:v>
      </x:c>
      <x:c r="B314" s="17" t="n">
        <x:v>1492.992970390857</x:v>
      </x:c>
      <x:c r="C314" s="17" t="n">
        <x:v>1460.919285967113</x:v>
      </x:c>
      <x:c r="D314" s="17" t="n">
        <x:v>1475.396181756748</x:v>
      </x:c>
      <x:c r="E314" s="17" t="n">
        <x:v>1473.558354522989</x:v>
      </x:c>
      <x:c r="F314" s="17" t="n">
        <x:v>1449.794019791144</x:v>
      </x:c>
      <x:c r="G314" s="17" t="n">
        <x:v>637.3667041561439</x:v>
      </x:c>
      <x:c r="H314" s="17" t="n">
        <x:v>1493.419167371718</x:v>
      </x:c>
      <x:c r="I314" s="17" t="n">
        <x:v>1508.373394725686</x:v>
      </x:c>
      <x:c r="J314" s="17" t="n">
        <x:v>710.4594976781092</x:v>
      </x:c>
      <x:c r="K314" s="17" t="n">
        <x:v>713.013622834223</x:v>
      </x:c>
      <x:c r="L314" s="17" t="n">
        <x:v>843.67808721656</x:v>
      </x:c>
      <x:c r="M314" s="17" t="n">
        <x:v>1528.220260096307</x:v>
      </x:c>
      <x:c r="N314" s="17" t="n">
        <x:v>736.4932809504051</x:v>
      </x:c>
      <x:c r="O314" s="17" t="n">
        <x:v>763.4013935735509</x:v>
      </x:c>
      <x:c r="P314" s="17" t="n">
        <x:v>731.4983739486927</x:v>
      </x:c>
      <x:c r="Q314" s="17" t="n">
        <x:v>715.8468544483728</x:v>
      </x:c>
      <x:c r="R314" s="17" t="n">
        <x:v>728.4647124690622</x:v>
      </x:c>
      <x:c r="S314" s="17" t="n">
        <x:v>712.3329583543743</x:v>
      </x:c>
      <x:c r="T314" s="17" t="n">
        <x:v>704.6484996509005</x:v>
      </x:c>
      <x:c r="U314" s="17" t="n">
        <x:v>717.3177605376571</x:v>
      </x:c>
      <x:c r="V314" s="17" t="n">
        <x:v>722.9697727397859</x:v>
      </x:c>
      <x:c r="W314" s="17" t="n">
        <x:v>735.9257883823307</x:v>
      </x:c>
      <x:c r="X314" s="17" t="n">
        <x:v>766.234197122251</x:v>
      </x:c>
      <x:c r="Y314" s="17" t="n">
        <x:v>802.7627516614816</x:v>
      </x:c>
      <x:c r="Z314" s="17" t="n">
        <x:v>812.5895768683193</x:v>
      </x:c>
      <x:c r="AA314" s="17" t="n">
        <x:v>802.0286234835834</x:v>
      </x:c>
      <x:c r="AB314" s="17" t="n">
        <x:v>804.3528827121542</x:v>
      </x:c>
      <x:c r="AC314" s="17" t="n">
        <x:v>785.6668460423953</x:v>
      </x:c>
      <x:c r="AD314" s="17" t="n">
        <x:v>764.3831225699964</x:v>
      </x:c>
      <x:c r="AE314" s="17" t="n">
        <x:v>794.1727037615431</x:v>
      </x:c>
      <x:c r="AF314" s="17" t="n">
        <x:v>795.8581371274145</x:v>
      </x:c>
      <x:c r="AG314" s="17" t="n">
        <x:v>1591.434628204557</x:v>
      </x:c>
      <x:c r="AH314" s="17" t="n">
        <x:v>1601.290730823707</x:v>
      </x:c>
      <x:c r="AI314" s="17" t="n">
        <x:v>891.330067200961</x:v>
      </x:c>
      <x:c r="AJ314" s="17" t="n">
        <x:v>639.3861081136447</x:v>
      </x:c>
      <x:c r="AK314" s="17" t="n">
        <x:v>138.0317429672677</x:v>
      </x:c>
      <x:c r="AL314" s="17" t="n">
        <x:v>976.3139572117523</x:v>
      </x:c>
      <x:c r="AM314" s="17" t="n">
        <x:v>1055.432314054187</x:v>
      </x:c>
      <x:c r="AN314" s="17" t="n">
        <x:v>1012.58678990244</x:v>
      </x:c>
      <x:c r="AO314" s="17" t="n">
        <x:v>986.9467398718392</x:v>
      </x:c>
      <x:c r="AP314" s="17" t="n">
        <x:v>1008.01142914992</x:v>
      </x:c>
      <x:c r="AQ314" s="17" t="n">
        <x:v>949.312246488798</x:v>
      </x:c>
      <x:c r="AR314" s="17" t="n">
        <x:v>925.0490496171017</x:v>
      </x:c>
      <x:c r="AS314" s="17" t="n">
        <x:v>899.4846698898571</x:v>
      </x:c>
      <x:c r="AT314" s="17" t="n">
        <x:v>1586.307483399826</x:v>
      </x:c>
      <x:c r="AU314" s="17" t="n">
        <x:v>793.1124627505037</x:v>
      </x:c>
      <x:c r="AV314" s="17" t="n">
        <x:v>135.1785884775395</x:v>
      </x:c>
      <x:c r="AW314" s="17" t="n">
        <x:v>65.30642808027733</x:v>
      </x:c>
      <x:c r="AX314" s="17" t="n">
        <x:v>0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357.5939506730063</x:v>
      </x:c>
      <x:c r="BG314" s="17" t="n">
        <x:v>342.9137814472983</x:v>
      </x:c>
      <x:c r="BH314" s="17" t="n">
        <x:v>0</x:v>
      </x:c>
      <x:c r="BI314" s="17" t="n">
        <x:v>0</x:v>
      </x:c>
      <x:c r="BJ314" s="17" t="n">
        <x:v>0</x:v>
      </x:c>
      <x:c r="BK314" s="17" t="n">
        <x:v>151.2313853555547</x:v>
      </x:c>
      <x:c r="BL314" s="17" t="n">
        <x:v>0</x:v>
      </x:c>
      <x:c r="BM314" s="17" t="n">
        <x:v>227.2452502491469</x:v>
      </x:c>
      <x:c r="BN314" s="17" t="n">
        <x:v>998.9116577306215</x:v>
      </x:c>
      <x:c r="BO314" s="17" t="n">
        <x:v>950.8869763251013</x:v>
      </x:c>
      <x:c r="BP314" s="17" t="n">
        <x:v>901.6291837268176</x:v>
      </x:c>
      <x:c r="BQ314" s="17" t="n">
        <x:v>877.4789845746285</x:v>
      </x:c>
      <x:c r="BR314" s="17" t="n">
        <x:v>893.9322656088069</x:v>
      </x:c>
      <x:c r="BS314" s="17" t="n">
        <x:v>888.8008826840738</x:v>
      </x:c>
      <x:c r="BT314" s="17" t="n">
        <x:v>854.4224237797056</x:v>
      </x:c>
      <x:c r="BU314" s="17" t="n">
        <x:v>866.0726216793292</x:v>
      </x:c>
      <x:c r="BV314" s="17" t="n">
        <x:v>883.878901588104</x:v>
      </x:c>
      <x:c r="BW314" s="17" t="n">
        <x:v>896.4235419245427</x:v>
      </x:c>
      <x:c r="BX314" s="17" t="n">
        <x:v>913.60738086066</x:v>
      </x:c>
      <x:c r="BY314" s="17" t="n">
        <x:v>247.192520131846</x:v>
      </x:c>
      <x:c r="BZ314" s="17" t="n">
        <x:v>179.4222013040353</x:v>
      </x:c>
      <x:c r="CA314" s="17" t="n">
        <x:v>247.0368468136588</x:v>
      </x:c>
      <x:c r="CB314" s="17" t="n">
        <x:v>270.7143503283984</x:v>
      </x:c>
      <x:c r="CC314" s="17" t="n">
        <x:v>279.2572506570851</x:v>
      </x:c>
      <x:c r="CD314" s="17" t="n">
        <x:v>352.7121552376099</x:v>
      </x:c>
      <x:c r="CE314" s="17" t="n">
        <x:v>366.3621403736752</x:v>
      </x:c>
      <x:c r="CF314" s="17" t="n">
        <x:v>0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111.5364240092363</x:v>
      </x:c>
      <x:c r="CL314" s="17" t="n">
        <x:v>1435.525196357921</x:v>
      </x:c>
      <x:c r="CM314" s="17" t="n">
        <x:v>1486.514576803402</x:v>
      </x:c>
      <x:c r="CN314" s="17" t="n">
        <x:v>1542.50254755729</x:v>
      </x:c>
      <x:c r="CO314" s="17" t="n">
        <x:v>1588.238176253971</x:v>
      </x:c>
      <x:c r="CP314" s="17" t="n">
        <x:v>1572.841004382069</x:v>
      </x:c>
      <x:c r="CQ314" s="17" t="n">
        <x:v>802.8219184630484</x:v>
      </x:c>
      <x:c r="CR314" s="17" t="n">
        <x:v>940.801332533325</x:v>
      </x:c>
      <x:c r="CS314" s="17" t="n">
        <x:v>852.177509396887</x:v>
      </x:c>
      <x:c r="CT314" s="17" t="n">
        <x:v>940.6991109672449</x:v>
      </x:c>
      <x:c r="CU314" s="17" t="n">
        <x:v>956.1319328729985</x:v>
      </x:c>
      <x:c r="CV314" s="17" t="n">
        <x:v>1008.050939270101</x:v>
      </x:c>
      <x:c r="CW314" s="17" t="n">
        <x:v>1014.325548094033</x:v>
      </x:c>
      <x:c r="CX314" s="17" t="n">
        <x:v>993.8552396093119</x:v>
      </x:c>
      <x:c r="CY314" s="17" t="n">
        <x:v>995.728189706281</x:v>
      </x:c>
      <x:c r="CZ314" s="17" t="n">
        <x:v>1006.214019029605</x:v>
      </x:c>
      <x:c r="DA314" s="17" t="n">
        <x:v>1002.870720966419</x:v>
      </x:c>
      <x:c r="DB314" s="17" t="n">
        <x:v>1057.291403297459</x:v>
      </x:c>
      <x:c r="DC314" s="17" t="n">
        <x:v>964.8813947627882</x:v>
      </x:c>
      <x:c r="DD314" s="17" t="n">
        <x:v>747.0214896366924</x:v>
      </x:c>
      <x:c r="DE314" s="17" t="n">
        <x:v>700.8488730645009</x:v>
      </x:c>
      <x:c r="DF314" s="17" t="n">
        <x:v>724.6831991166563</x:v>
      </x:c>
      <x:c r="DG314" s="17" t="n">
        <x:v>717.2589372704862</x:v>
      </x:c>
      <x:c r="DH314" s="17" t="n">
        <x:v>653.2387150816751</x:v>
      </x:c>
      <x:c r="DI314" s="17" t="n">
        <x:v>267.1420132561851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668.3442171461061</x:v>
      </x:c>
      <x:c r="DV314" s="17" t="n">
        <x:v>764.8836803635231</x:v>
      </x:c>
      <x:c r="DW314" s="17" t="n">
        <x:v>779.5647481702181</x:v>
      </x:c>
      <x:c r="DX314" s="17" t="n">
        <x:v>724.2840994062958</x:v>
      </x:c>
      <x:c r="DY314" s="17" t="n">
        <x:v>731.9418155808455</x:v>
      </x:c>
      <x:c r="DZ314" s="17" t="n">
        <x:v>792.8874342758853</x:v>
      </x:c>
      <x:c r="EA314" s="17" t="n">
        <x:v>710.1986583070527</x:v>
      </x:c>
      <x:c r="EB314" s="17" t="n">
        <x:v>545.5879879177415</x:v>
      </x:c>
      <x:c r="EC314" s="17" t="n">
        <x:v>587.3103473599965</x:v>
      </x:c>
      <x:c r="ED314" s="17" t="n">
        <x:v>578.2848419461371</x:v>
      </x:c>
      <x:c r="EE314" s="17" t="n">
        <x:v>592.8249733661319</x:v>
      </x:c>
      <x:c r="EF314" s="17" t="n">
        <x:v>621.975815868392</x:v>
      </x:c>
      <x:c r="EG314" s="17" t="n">
        <x:v>581.156702859329</x:v>
      </x:c>
      <x:c r="EH314" s="17" t="n">
        <x:v>568.2234584432724</x:v>
      </x:c>
      <x:c r="EI314" s="17" t="n">
        <x:v>591.4612927075021</x:v>
      </x:c>
      <x:c r="EJ314" s="17" t="n">
        <x:v>603.405513509615</x:v>
      </x:c>
      <x:c r="EK314" s="17" t="n">
        <x:v>594.3212054885627</x:v>
      </x:c>
      <x:c r="EL314" s="17" t="n">
        <x:v>606.1846426846472</x:v>
      </x:c>
      <x:c r="EM314" s="17" t="n">
        <x:v>593.8295286568411</x:v>
      </x:c>
      <x:c r="EN314" s="17" t="n">
        <x:v>556.2206082853404</x:v>
      </x:c>
      <x:c r="EO314" s="17" t="n">
        <x:v>1471.266871627255</x:v>
      </x:c>
      <x:c r="EP314" t="n">
        <x:v>95733.74072790002</x:v>
      </x:c>
      <x:c r="EQ314" t="n">
        <x:v>61369.27259340976</x:v>
      </x:c>
    </x:row>
    <x:row r="315" ht="14" customHeight="1">
      <x:c r="A315" s="16" t="n">
        <x:v>46002</x:v>
      </x:c>
      <x:c r="B315" s="17" t="n">
        <x:v>1479.480480328847</x:v>
      </x:c>
      <x:c r="C315" s="17" t="n">
        <x:v>1414.279636967725</x:v>
      </x:c>
      <x:c r="D315" s="17" t="n">
        <x:v>1415.501847906759</x:v>
      </x:c>
      <x:c r="E315" s="17" t="n">
        <x:v>1470.313392072268</x:v>
      </x:c>
      <x:c r="F315" s="17" t="n">
        <x:v>1496.25287662084</x:v>
      </x:c>
      <x:c r="G315" s="17" t="n">
        <x:v>600.6468390145542</x:v>
      </x:c>
      <x:c r="H315" s="17" t="n">
        <x:v>1433.526233982504</x:v>
      </x:c>
      <x:c r="I315" s="17" t="n">
        <x:v>1514.393941509575</x:v>
      </x:c>
      <x:c r="J315" s="17" t="n">
        <x:v>701.433095353543</x:v>
      </x:c>
      <x:c r="K315" s="17" t="n">
        <x:v>686.4014396669461</x:v>
      </x:c>
      <x:c r="L315" s="17" t="n">
        <x:v>1492.693033278226</x:v>
      </x:c>
      <x:c r="M315" s="17" t="n">
        <x:v>1536.037808147735</x:v>
      </x:c>
      <x:c r="N315" s="17" t="n">
        <x:v>728.5173998901682</x:v>
      </x:c>
      <x:c r="O315" s="17" t="n">
        <x:v>743.6833046843494</x:v>
      </x:c>
      <x:c r="P315" s="17" t="n">
        <x:v>747.7496823682186</x:v>
      </x:c>
      <x:c r="Q315" s="17" t="n">
        <x:v>749.0389654337361</x:v>
      </x:c>
      <x:c r="R315" s="17" t="n">
        <x:v>740.9104833443436</x:v>
      </x:c>
      <x:c r="S315" s="17" t="n">
        <x:v>716.8181033119881</x:v>
      </x:c>
      <x:c r="T315" s="17" t="n">
        <x:v>734.7345427604716</x:v>
      </x:c>
      <x:c r="U315" s="17" t="n">
        <x:v>779.7519649299388</x:v>
      </x:c>
      <x:c r="V315" s="17" t="n">
        <x:v>775.4692169256998</x:v>
      </x:c>
      <x:c r="W315" s="17" t="n">
        <x:v>755.6383536575987</x:v>
      </x:c>
      <x:c r="X315" s="17" t="n">
        <x:v>767.4498905289947</x:v>
      </x:c>
      <x:c r="Y315" s="17" t="n">
        <x:v>817.2967638838787</x:v>
      </x:c>
      <x:c r="Z315" s="17" t="n">
        <x:v>814.6715014362381</x:v>
      </x:c>
      <x:c r="AA315" s="17" t="n">
        <x:v>780.8139567970734</x:v>
      </x:c>
      <x:c r="AB315" s="17" t="n">
        <x:v>814.6070385275544</x:v>
      </x:c>
      <x:c r="AC315" s="17" t="n">
        <x:v>791.6607653856219</x:v>
      </x:c>
      <x:c r="AD315" s="17" t="n">
        <x:v>743.695744422832</x:v>
      </x:c>
      <x:c r="AE315" s="17" t="n">
        <x:v>823.5408492937582</x:v>
      </x:c>
      <x:c r="AF315" s="17" t="n">
        <x:v>826.8341989350241</x:v>
      </x:c>
      <x:c r="AG315" s="17" t="n">
        <x:v>1565.288441093729</x:v>
      </x:c>
      <x:c r="AH315" s="17" t="n">
        <x:v>1580.442263806014</x:v>
      </x:c>
      <x:c r="AI315" s="17" t="n">
        <x:v>896.7152482609023</x:v>
      </x:c>
      <x:c r="AJ315" s="17" t="n">
        <x:v>590.4978001482095</x:v>
      </x:c>
      <x:c r="AK315" s="17" t="n">
        <x:v>141.5064801702052</x:v>
      </x:c>
      <x:c r="AL315" s="17" t="n">
        <x:v>969.1047834463138</x:v>
      </x:c>
      <x:c r="AM315" s="17" t="n">
        <x:v>1054.77635364071</x:v>
      </x:c>
      <x:c r="AN315" s="17" t="n">
        <x:v>1043.89031475713</x:v>
      </x:c>
      <x:c r="AO315" s="17" t="n">
        <x:v>1021.494636548288</x:v>
      </x:c>
      <x:c r="AP315" s="17" t="n">
        <x:v>1032.770924471595</x:v>
      </x:c>
      <x:c r="AQ315" s="17" t="n">
        <x:v>1012.273088583092</x:v>
      </x:c>
      <x:c r="AR315" s="17" t="n">
        <x:v>954.2066620434308</x:v>
      </x:c>
      <x:c r="AS315" s="17" t="n">
        <x:v>850.6333966345529</x:v>
      </x:c>
      <x:c r="AT315" s="17" t="n">
        <x:v>1563.193429014821</x:v>
      </x:c>
      <x:c r="AU315" s="17" t="n">
        <x:v>788.2572362157906</x:v>
      </x:c>
      <x:c r="AV315" s="17" t="n">
        <x:v>129.1777010746786</x:v>
      </x:c>
      <x:c r="AW315" s="17" t="n">
        <x:v>146.9523906420197</x:v>
      </x:c>
      <x:c r="AX315" s="17" t="n">
        <x:v>91.47433715694615</x:v>
      </x:c>
      <x:c r="AY315" s="17" t="n">
        <x:v>28.98883824967811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544.0598395230359</x:v>
      </x:c>
      <x:c r="BF315" s="17" t="n">
        <x:v>496.776966164829</x:v>
      </x:c>
      <x:c r="BG315" s="17" t="n">
        <x:v>478.4115176414584</x:v>
      </x:c>
      <x:c r="BH315" s="17" t="n">
        <x:v>0</x:v>
      </x:c>
      <x:c r="BI315" s="17" t="n">
        <x:v>0</x:v>
      </x:c>
      <x:c r="BJ315" s="17" t="n">
        <x:v>455.0225484150677</x:v>
      </x:c>
      <x:c r="BK315" s="17" t="n">
        <x:v>424.9782363615822</x:v>
      </x:c>
      <x:c r="BL315" s="17" t="n">
        <x:v>126.3270266177691</x:v>
      </x:c>
      <x:c r="BM315" s="17" t="n">
        <x:v>366.5149416462095</x:v>
      </x:c>
      <x:c r="BN315" s="17" t="n">
        <x:v>1123.049451521035</x:v>
      </x:c>
      <x:c r="BO315" s="17" t="n">
        <x:v>1116.294424960151</x:v>
      </x:c>
      <x:c r="BP315" s="17" t="n">
        <x:v>1102.203686414721</x:v>
      </x:c>
      <x:c r="BQ315" s="17" t="n">
        <x:v>1092.345568888202</x:v>
      </x:c>
      <x:c r="BR315" s="17" t="n">
        <x:v>1127.214476180864</x:v>
      </x:c>
      <x:c r="BS315" s="17" t="n">
        <x:v>1125.705659502151</x:v>
      </x:c>
      <x:c r="BT315" s="17" t="n">
        <x:v>1080.881968964952</x:v>
      </x:c>
      <x:c r="BU315" s="17" t="n">
        <x:v>1038.848522195827</x:v>
      </x:c>
      <x:c r="BV315" s="17" t="n">
        <x:v>1061.374743643961</x:v>
      </x:c>
      <x:c r="BW315" s="17" t="n">
        <x:v>1081.356960688768</x:v>
      </x:c>
      <x:c r="BX315" s="17" t="n">
        <x:v>1012.672462394727</x:v>
      </x:c>
      <x:c r="BY315" s="17" t="n">
        <x:v>283.1944018999205</x:v>
      </x:c>
      <x:c r="BZ315" s="17" t="n">
        <x:v>209.4299188757897</x:v>
      </x:c>
      <x:c r="CA315" s="17" t="n">
        <x:v>274.0993508050529</x:v>
      </x:c>
      <x:c r="CB315" s="17" t="n">
        <x:v>270.2164415530442</x:v>
      </x:c>
      <x:c r="CC315" s="17" t="n">
        <x:v>250.183358027094</x:v>
      </x:c>
      <x:c r="CD315" s="17" t="n">
        <x:v>314.7080593101591</x:v>
      </x:c>
      <x:c r="CE315" s="17" t="n">
        <x:v>338.8915731513039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1359.588163386539</x:v>
      </x:c>
      <x:c r="CM315" s="17" t="n">
        <x:v>1412.195203069613</x:v>
      </x:c>
      <x:c r="CN315" s="17" t="n">
        <x:v>1465.002026942719</x:v>
      </x:c>
      <x:c r="CO315" s="17" t="n">
        <x:v>1515.938574214495</x:v>
      </x:c>
      <x:c r="CP315" s="17" t="n">
        <x:v>1344.923943309345</x:v>
      </x:c>
      <x:c r="CQ315" s="17" t="n">
        <x:v>769.9524322380564</x:v>
      </x:c>
      <x:c r="CR315" s="17" t="n">
        <x:v>871.5468552095837</x:v>
      </x:c>
      <x:c r="CS315" s="17" t="n">
        <x:v>815.5834898790092</x:v>
      </x:c>
      <x:c r="CT315" s="17" t="n">
        <x:v>893.4434501668125</x:v>
      </x:c>
      <x:c r="CU315" s="17" t="n">
        <x:v>871.5630174221717</x:v>
      </x:c>
      <x:c r="CV315" s="17" t="n">
        <x:v>975.5789494867765</x:v>
      </x:c>
      <x:c r="CW315" s="17" t="n">
        <x:v>1027.90278493172</x:v>
      </x:c>
      <x:c r="CX315" s="17" t="n">
        <x:v>1018.940791931142</x:v>
      </x:c>
      <x:c r="CY315" s="17" t="n">
        <x:v>1045.980612225451</x:v>
      </x:c>
      <x:c r="CZ315" s="17" t="n">
        <x:v>1049.214661460158</x:v>
      </x:c>
      <x:c r="DA315" s="17" t="n">
        <x:v>1010.014511854296</x:v>
      </x:c>
      <x:c r="DB315" s="17" t="n">
        <x:v>1072.582776327599</x:v>
      </x:c>
      <x:c r="DC315" s="17" t="n">
        <x:v>1000.906051289151</x:v>
      </x:c>
      <x:c r="DD315" s="17" t="n">
        <x:v>777.8013859287362</x:v>
      </x:c>
      <x:c r="DE315" s="17" t="n">
        <x:v>695.0347002390662</x:v>
      </x:c>
      <x:c r="DF315" s="17" t="n">
        <x:v>696.8905546645904</x:v>
      </x:c>
      <x:c r="DG315" s="17" t="n">
        <x:v>705.4260778231112</x:v>
      </x:c>
      <x:c r="DH315" s="17" t="n">
        <x:v>678.137084088011</x:v>
      </x:c>
      <x:c r="DI315" s="17" t="n">
        <x:v>445.3488809038027</x:v>
      </x:c>
      <x:c r="DJ315" s="17" t="n">
        <x:v>0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695.5909381942726</x:v>
      </x:c>
      <x:c r="DV315" s="17" t="n">
        <x:v>714.2882273958467</x:v>
      </x:c>
      <x:c r="DW315" s="17" t="n">
        <x:v>745.1716792739809</x:v>
      </x:c>
      <x:c r="DX315" s="17" t="n">
        <x:v>727.7816753360912</x:v>
      </x:c>
      <x:c r="DY315" s="17" t="n">
        <x:v>733.4671160709252</x:v>
      </x:c>
      <x:c r="DZ315" s="17" t="n">
        <x:v>767.3992516810476</x:v>
      </x:c>
      <x:c r="EA315" s="17" t="n">
        <x:v>681.7895858972571</x:v>
      </x:c>
      <x:c r="EB315" s="17" t="n">
        <x:v>541.4023439534916</x:v>
      </x:c>
      <x:c r="EC315" s="17" t="n">
        <x:v>592.3479461108529</x:v>
      </x:c>
      <x:c r="ED315" s="17" t="n">
        <x:v>570.8566047658096</x:v>
      </x:c>
      <x:c r="EE315" s="17" t="n">
        <x:v>566.5984918389083</x:v>
      </x:c>
      <x:c r="EF315" s="17" t="n">
        <x:v>595.9464571481444</x:v>
      </x:c>
      <x:c r="EG315" s="17" t="n">
        <x:v>587.2372012594401</x:v>
      </x:c>
      <x:c r="EH315" s="17" t="n">
        <x:v>603.9089407751354</x:v>
      </x:c>
      <x:c r="EI315" s="17" t="n">
        <x:v>604.6197713004423</x:v>
      </x:c>
      <x:c r="EJ315" s="17" t="n">
        <x:v>604.5117901619608</x:v>
      </x:c>
      <x:c r="EK315" s="17" t="n">
        <x:v>609.8188903552747</x:v>
      </x:c>
      <x:c r="EL315" s="17" t="n">
        <x:v>606.2478328657722</x:v>
      </x:c>
      <x:c r="EM315" s="17" t="n">
        <x:v>508.0325923386665</x:v>
      </x:c>
      <x:c r="EN315" s="17" t="n">
        <x:v>366.9747313555509</x:v>
      </x:c>
      <x:c r="EO315" s="17" t="n">
        <x:v>1491.468591334664</x:v>
      </x:c>
      <x:c r="EP315" t="n">
        <x:v>99585.20742107829</x:v>
      </x:c>
      <x:c r="EQ315" t="n">
        <x:v>64076.05737403475</x:v>
      </x:c>
    </x:row>
    <x:row r="316" ht="14" customHeight="1">
      <x:c r="A316" s="16" t="n">
        <x:v>46003</x:v>
      </x:c>
      <x:c r="B316" s="17" t="n">
        <x:v>1344.005072529194</x:v>
      </x:c>
      <x:c r="C316" s="17" t="n">
        <x:v>1328.623777750502</x:v>
      </x:c>
      <x:c r="D316" s="17" t="n">
        <x:v>1284.047357844651</x:v>
      </x:c>
      <x:c r="E316" s="17" t="n">
        <x:v>1274.455751485001</x:v>
      </x:c>
      <x:c r="F316" s="17" t="n">
        <x:v>1299.288390928047</x:v>
      </x:c>
      <x:c r="G316" s="17" t="n">
        <x:v>571.3166025779012</x:v>
      </x:c>
      <x:c r="H316" s="17" t="n">
        <x:v>1304.285368205932</x:v>
      </x:c>
      <x:c r="I316" s="17" t="n">
        <x:v>1320.248738888013</x:v>
      </x:c>
      <x:c r="J316" s="17" t="n">
        <x:v>523.7174387837347</x:v>
      </x:c>
      <x:c r="K316" s="17" t="n">
        <x:v>553.5617305226152</x:v>
      </x:c>
      <x:c r="L316" s="17" t="n">
        <x:v>1384.688477155752</x:v>
      </x:c>
      <x:c r="M316" s="17" t="n">
        <x:v>1354.999739216455</x:v>
      </x:c>
      <x:c r="N316" s="17" t="n">
        <x:v>540.3439186995001</x:v>
      </x:c>
      <x:c r="O316" s="17" t="n">
        <x:v>594.9177423398057</x:v>
      </x:c>
      <x:c r="P316" s="17" t="n">
        <x:v>600.718964998958</x:v>
      </x:c>
      <x:c r="Q316" s="17" t="n">
        <x:v>604.8705500009436</x:v>
      </x:c>
      <x:c r="R316" s="17" t="n">
        <x:v>609.0811000041953</x:v>
      </x:c>
      <x:c r="S316" s="17" t="n">
        <x:v>564.990567107908</x:v>
      </x:c>
      <x:c r="T316" s="17" t="n">
        <x:v>539.0214738511897</x:v>
      </x:c>
      <x:c r="U316" s="17" t="n">
        <x:v>557.6980982018422</x:v>
      </x:c>
      <x:c r="V316" s="17" t="n">
        <x:v>581.4701774885524</x:v>
      </x:c>
      <x:c r="W316" s="17" t="n">
        <x:v>585.8755206759421</x:v>
      </x:c>
      <x:c r="X316" s="17" t="n">
        <x:v>585.4615343548514</x:v>
      </x:c>
      <x:c r="Y316" s="17" t="n">
        <x:v>614.1402357338256</x:v>
      </x:c>
      <x:c r="Z316" s="17" t="n">
        <x:v>645.7329422148899</x:v>
      </x:c>
      <x:c r="AA316" s="17" t="n">
        <x:v>646.5481975597465</x:v>
      </x:c>
      <x:c r="AB316" s="17" t="n">
        <x:v>609.6934188187327</x:v>
      </x:c>
      <x:c r="AC316" s="17" t="n">
        <x:v>601.0141929525331</x:v>
      </x:c>
      <x:c r="AD316" s="17" t="n">
        <x:v>638.4277752885047</x:v>
      </x:c>
      <x:c r="AE316" s="17" t="n">
        <x:v>671.845686659257</x:v>
      </x:c>
      <x:c r="AF316" s="17" t="n">
        <x:v>647.1634147829354</x:v>
      </x:c>
      <x:c r="AG316" s="17" t="n">
        <x:v>1432.090632847225</x:v>
      </x:c>
      <x:c r="AH316" s="17" t="n">
        <x:v>1448.920480256832</x:v>
      </x:c>
      <x:c r="AI316" s="17" t="n">
        <x:v>651.2765393460949</x:v>
      </x:c>
      <x:c r="AJ316" s="17" t="n">
        <x:v>0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607.8217768249522</x:v>
      </x:c>
      <x:c r="AR316" s="17" t="n">
        <x:v>632.8750987875737</x:v>
      </x:c>
      <x:c r="AS316" s="17" t="n">
        <x:v>616.4101172832261</x:v>
      </x:c>
      <x:c r="AT316" s="17" t="n">
        <x:v>557.0257045219016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204.0931267836413</x:v>
      </x:c>
      <x:c r="BO316" s="17" t="n">
        <x:v>680.215325539175</x:v>
      </x:c>
      <x:c r="BP316" s="17" t="n">
        <x:v>622.943158791169</x:v>
      </x:c>
      <x:c r="BQ316" s="17" t="n">
        <x:v>615.9265126447327</x:v>
      </x:c>
      <x:c r="BR316" s="17" t="n">
        <x:v>664.77014627088</x:v>
      </x:c>
      <x:c r="BS316" s="17" t="n">
        <x:v>688.3850726227884</x:v>
      </x:c>
      <x:c r="BT316" s="17" t="n">
        <x:v>670.305528468013</x:v>
      </x:c>
      <x:c r="BU316" s="17" t="n">
        <x:v>667.1988610666515</x:v>
      </x:c>
      <x:c r="BV316" s="17" t="n">
        <x:v>677.2405851293912</x:v>
      </x:c>
      <x:c r="BW316" s="17" t="n">
        <x:v>680.3395804150758</x:v>
      </x:c>
      <x:c r="BX316" s="17" t="n">
        <x:v>665.314586001945</x:v>
      </x:c>
      <x:c r="BY316" s="17" t="n">
        <x:v>0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40.16611783453995</x:v>
      </x:c>
      <x:c r="CN316" s="17" t="n">
        <x:v>100.6415494064065</x:v>
      </x:c>
      <x:c r="CO316" s="17" t="n">
        <x:v>167.8969678790167</x:v>
      </x:c>
      <x:c r="CP316" s="17" t="n">
        <x:v>231.0144853016758</x:v>
      </x:c>
      <x:c r="CQ316" s="17" t="n">
        <x:v>252.8792494406871</x:v>
      </x:c>
      <x:c r="CR316" s="17" t="n">
        <x:v>257.4472789306984</x:v>
      </x:c>
      <x:c r="CS316" s="17" t="n">
        <x:v>307.5667887522477</x:v>
      </x:c>
      <x:c r="CT316" s="17" t="n">
        <x:v>387.9243952423101</x:v>
      </x:c>
      <x:c r="CU316" s="17" t="n">
        <x:v>459.7529457986299</x:v>
      </x:c>
      <x:c r="CV316" s="17" t="n">
        <x:v>469.641576172906</x:v>
      </x:c>
      <x:c r="CW316" s="17" t="n">
        <x:v>485.475160734477</x:v>
      </x:c>
      <x:c r="CX316" s="17" t="n">
        <x:v>456.9031522565801</x:v>
      </x:c>
      <x:c r="CY316" s="17" t="n">
        <x:v>502.6309374882691</x:v>
      </x:c>
      <x:c r="CZ316" s="17" t="n">
        <x:v>513.1232244571563</x:v>
      </x:c>
      <x:c r="DA316" s="17" t="n">
        <x:v>485.0739836597305</x:v>
      </x:c>
      <x:c r="DB316" s="17" t="n">
        <x:v>477.6622960947566</x:v>
      </x:c>
      <x:c r="DC316" s="17" t="n">
        <x:v>397.009127467323</x:v>
      </x:c>
      <x:c r="DD316" s="17" t="n">
        <x:v>0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427.0646832814509</x:v>
      </x:c>
      <x:c r="DW316" s="17" t="n">
        <x:v>455.6006458621789</x:v>
      </x:c>
      <x:c r="DX316" s="17" t="n">
        <x:v>457.0899562633417</x:v>
      </x:c>
      <x:c r="DY316" s="17" t="n">
        <x:v>468.5539396440998</x:v>
      </x:c>
      <x:c r="DZ316" s="17" t="n">
        <x:v>530.0920998690912</x:v>
      </x:c>
      <x:c r="EA316" s="17" t="n">
        <x:v>494.3334663372626</x:v>
      </x:c>
      <x:c r="EB316" s="17" t="n">
        <x:v>394.4777416909284</x:v>
      </x:c>
      <x:c r="EC316" s="17" t="n">
        <x:v>482.6316781272823</x:v>
      </x:c>
      <x:c r="ED316" s="17" t="n">
        <x:v>415.6679613893323</x:v>
      </x:c>
      <x:c r="EE316" s="17" t="n">
        <x:v>477.5241529567572</x:v>
      </x:c>
      <x:c r="EF316" s="17" t="n">
        <x:v>467.6337526078051</x:v>
      </x:c>
      <x:c r="EG316" s="17" t="n">
        <x:v>412.0743765379863</x:v>
      </x:c>
      <x:c r="EH316" s="17" t="n">
        <x:v>411.3574137309155</x:v>
      </x:c>
      <x:c r="EI316" s="17" t="n">
        <x:v>371.5865482589616</x:v>
      </x:c>
      <x:c r="EJ316" s="17" t="n">
        <x:v>397.2464385040283</x:v>
      </x:c>
      <x:c r="EK316" s="17" t="n">
        <x:v>472.7860505049204</x:v>
      </x:c>
      <x:c r="EL316" s="17" t="n">
        <x:v>449.2162529256714</x:v>
      </x:c>
      <x:c r="EM316" s="17" t="n">
        <x:v>421.8706214122551</x:v>
      </x:c>
      <x:c r="EN316" s="17" t="n">
        <x:v>412.440114840448</x:v>
      </x:c>
      <x:c r="EO316" s="17" t="n">
        <x:v>1293.144112014434</x:v>
      </x:c>
      <x:c r="EP316" t="n">
        <x:v>53470.60803489973</x:v>
      </x:c>
      <x:c r="EQ316" t="n">
        <x:v>28243.44975014321</x:v>
      </x:c>
    </x:row>
    <x:row r="317" ht="14" customHeight="1">
      <x:c r="A317" s="16" t="n">
        <x:v>46004</x:v>
      </x:c>
      <x:c r="B317" s="17" t="n">
        <x:v>1344.614865641019</x:v>
      </x:c>
      <x:c r="C317" s="17" t="n">
        <x:v>1317.010647393883</x:v>
      </x:c>
      <x:c r="D317" s="17" t="n">
        <x:v>1300.942428614195</x:v>
      </x:c>
      <x:c r="E317" s="17" t="n">
        <x:v>1307.086066923883</x:v>
      </x:c>
      <x:c r="F317" s="17" t="n">
        <x:v>1311.809053663636</x:v>
      </x:c>
      <x:c r="G317" s="17" t="n">
        <x:v>567.4635140676224</x:v>
      </x:c>
      <x:c r="H317" s="17" t="n">
        <x:v>1305.60281854555</x:v>
      </x:c>
      <x:c r="I317" s="17" t="n">
        <x:v>1357.875699573479</x:v>
      </x:c>
      <x:c r="J317" s="17" t="n">
        <x:v>539.8906213339258</x:v>
      </x:c>
      <x:c r="K317" s="17" t="n">
        <x:v>537.4580096340638</x:v>
      </x:c>
      <x:c r="L317" s="17" t="n">
        <x:v>1383.582963932271</x:v>
      </x:c>
      <x:c r="M317" s="17" t="n">
        <x:v>1417.128903099491</x:v>
      </x:c>
      <x:c r="N317" s="17" t="n">
        <x:v>578.3284629986775</x:v>
      </x:c>
      <x:c r="O317" s="17" t="n">
        <x:v>549.3955331501497</x:v>
      </x:c>
      <x:c r="P317" s="17" t="n">
        <x:v>570.4879973090782</x:v>
      </x:c>
      <x:c r="Q317" s="17" t="n">
        <x:v>583.7387440816633</x:v>
      </x:c>
      <x:c r="R317" s="17" t="n">
        <x:v>565.1349605097886</x:v>
      </x:c>
      <x:c r="S317" s="17" t="n">
        <x:v>553.4082540679692</x:v>
      </x:c>
      <x:c r="T317" s="17" t="n">
        <x:v>566.3984141638266</x:v>
      </x:c>
      <x:c r="U317" s="17" t="n">
        <x:v>591.6097255159737</x:v>
      </x:c>
      <x:c r="V317" s="17" t="n">
        <x:v>601.557072028878</x:v>
      </x:c>
      <x:c r="W317" s="17" t="n">
        <x:v>605.8165525391048</x:v>
      </x:c>
      <x:c r="X317" s="17" t="n">
        <x:v>613.1227434068121</x:v>
      </x:c>
      <x:c r="Y317" s="17" t="n">
        <x:v>622.0425423615139</x:v>
      </x:c>
      <x:c r="Z317" s="17" t="n">
        <x:v>632.0116148292875</x:v>
      </x:c>
      <x:c r="AA317" s="17" t="n">
        <x:v>643.7152144466318</x:v>
      </x:c>
      <x:c r="AB317" s="17" t="n">
        <x:v>653.6470445018579</x:v>
      </x:c>
      <x:c r="AC317" s="17" t="n">
        <x:v>640.1377002099335</x:v>
      </x:c>
      <x:c r="AD317" s="17" t="n">
        <x:v>628.7599235427465</x:v>
      </x:c>
      <x:c r="AE317" s="17" t="n">
        <x:v>660.0280622303441</x:v>
      </x:c>
      <x:c r="AF317" s="17" t="n">
        <x:v>633.9576745899958</x:v>
      </x:c>
      <x:c r="AG317" s="17" t="n">
        <x:v>1405.33973661949</x:v>
      </x:c>
      <x:c r="AH317" s="17" t="n">
        <x:v>1437.880082594508</x:v>
      </x:c>
      <x:c r="AI317" s="17" t="n">
        <x:v>670.0912680371325</x:v>
      </x:c>
      <x:c r="AJ317" s="17" t="n">
        <x:v>0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670.8083776169899</x:v>
      </x:c>
      <x:c r="AQ317" s="17" t="n">
        <x:v>735.825635739532</x:v>
      </x:c>
      <x:c r="AR317" s="17" t="n">
        <x:v>647.4378053005755</x:v>
      </x:c>
      <x:c r="AS317" s="17" t="n">
        <x:v>604.5081123469629</x:v>
      </x:c>
      <x:c r="AT317" s="17" t="n">
        <x:v>562.6411926043585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58.73944776611262</x:v>
      </x:c>
      <x:c r="BN317" s="17" t="n">
        <x:v>403.0563238743603</x:v>
      </x:c>
      <x:c r="BO317" s="17" t="n">
        <x:v>732.3193989828243</x:v>
      </x:c>
      <x:c r="BP317" s="17" t="n">
        <x:v>675.7303947035776</x:v>
      </x:c>
      <x:c r="BQ317" s="17" t="n">
        <x:v>667.1316830116649</x:v>
      </x:c>
      <x:c r="BR317" s="17" t="n">
        <x:v>634.2229890246414</x:v>
      </x:c>
      <x:c r="BS317" s="17" t="n">
        <x:v>630.0945949687928</x:v>
      </x:c>
      <x:c r="BT317" s="17" t="n">
        <x:v>633.3428765520055</x:v>
      </x:c>
      <x:c r="BU317" s="17" t="n">
        <x:v>588.5339463395148</x:v>
      </x:c>
      <x:c r="BV317" s="17" t="n">
        <x:v>572.3813416083644</x:v>
      </x:c>
      <x:c r="BW317" s="17" t="n">
        <x:v>593.1684728562315</x:v>
      </x:c>
      <x:c r="BX317" s="17" t="n">
        <x:v>562.6743863066706</x:v>
      </x:c>
      <x:c r="BY317" s="17" t="n">
        <x:v>0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100.8615752702055</x:v>
      </x:c>
      <x:c r="CN317" s="17" t="n">
        <x:v>122.7534475665622</x:v>
      </x:c>
      <x:c r="CO317" s="17" t="n">
        <x:v>154.2824829207315</x:v>
      </x:c>
      <x:c r="CP317" s="17" t="n">
        <x:v>199.0649663932772</x:v>
      </x:c>
      <x:c r="CQ317" s="17" t="n">
        <x:v>205.9602993951029</x:v>
      </x:c>
      <x:c r="CR317" s="17" t="n">
        <x:v>213.0338767485123</x:v>
      </x:c>
      <x:c r="CS317" s="17" t="n">
        <x:v>315.6485522590318</x:v>
      </x:c>
      <x:c r="CT317" s="17" t="n">
        <x:v>418.3004900775143</x:v>
      </x:c>
      <x:c r="CU317" s="17" t="n">
        <x:v>485.7899386293888</x:v>
      </x:c>
      <x:c r="CV317" s="17" t="n">
        <x:v>533.5317031302295</x:v>
      </x:c>
      <x:c r="CW317" s="17" t="n">
        <x:v>524.7795188181083</x:v>
      </x:c>
      <x:c r="CX317" s="17" t="n">
        <x:v>417.4411576029207</x:v>
      </x:c>
      <x:c r="CY317" s="17" t="n">
        <x:v>451.8488634534405</x:v>
      </x:c>
      <x:c r="CZ317" s="17" t="n">
        <x:v>470.3722344268677</x:v>
      </x:c>
      <x:c r="DA317" s="17" t="n">
        <x:v>433.3351094034846</x:v>
      </x:c>
      <x:c r="DB317" s="17" t="n">
        <x:v>422.5877729471055</x:v>
      </x:c>
      <x:c r="DC317" s="17" t="n">
        <x:v>392.7316997623772</x:v>
      </x:c>
      <x:c r="DD317" s="17" t="n">
        <x:v>0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433.3890717051922</x:v>
      </x:c>
      <x:c r="DW317" s="17" t="n">
        <x:v>516.2872472220432</x:v>
      </x:c>
      <x:c r="DX317" s="17" t="n">
        <x:v>523.5321152344499</x:v>
      </x:c>
      <x:c r="DY317" s="17" t="n">
        <x:v>474.703796878405</x:v>
      </x:c>
      <x:c r="DZ317" s="17" t="n">
        <x:v>476.0172453161697</x:v>
      </x:c>
      <x:c r="EA317" s="17" t="n">
        <x:v>454.7127737337981</x:v>
      </x:c>
      <x:c r="EB317" s="17" t="n">
        <x:v>424.1701640294102</x:v>
      </x:c>
      <x:c r="EC317" s="17" t="n">
        <x:v>536.598062002148</x:v>
      </x:c>
      <x:c r="ED317" s="17" t="n">
        <x:v>415.4294870406781</x:v>
      </x:c>
      <x:c r="EE317" s="17" t="n">
        <x:v>421.736721888518</x:v>
      </x:c>
      <x:c r="EF317" s="17" t="n">
        <x:v>464.3054427001166</x:v>
      </x:c>
      <x:c r="EG317" s="17" t="n">
        <x:v>442.5204050831869</x:v>
      </x:c>
      <x:c r="EH317" s="17" t="n">
        <x:v>423.0002888468588</x:v>
      </x:c>
      <x:c r="EI317" s="17" t="n">
        <x:v>393.068194258636</x:v>
      </x:c>
      <x:c r="EJ317" s="17" t="n">
        <x:v>392.8373308608848</x:v>
      </x:c>
      <x:c r="EK317" s="17" t="n">
        <x:v>424.6603712026146</x:v>
      </x:c>
      <x:c r="EL317" s="17" t="n">
        <x:v>440.4143700238793</x:v>
      </x:c>
      <x:c r="EM317" s="17" t="n">
        <x:v>487.8887502626011</x:v>
      </x:c>
      <x:c r="EN317" s="17" t="n">
        <x:v>528.9506033302914</x:v>
      </x:c>
      <x:c r="EO317" s="17" t="n">
        <x:v>1342.981351278932</x:v>
      </x:c>
      <x:c r="EP317" t="n">
        <x:v>54549.21937746524</x:v>
      </x:c>
      <x:c r="EQ317" t="n">
        <x:v>29011.64819570426</x:v>
      </x:c>
    </x:row>
    <x:row r="318" ht="14" customHeight="1">
      <x:c r="A318" s="16" t="n">
        <x:v>46005</x:v>
      </x:c>
      <x:c r="B318" s="17" t="n">
        <x:v>1476.64988373445</x:v>
      </x:c>
      <x:c r="C318" s="17" t="n">
        <x:v>1474.064789138362</x:v>
      </x:c>
      <x:c r="D318" s="17" t="n">
        <x:v>1490.595922901746</x:v>
      </x:c>
      <x:c r="E318" s="17" t="n">
        <x:v>1504.445148731244</x:v>
      </x:c>
      <x:c r="F318" s="17" t="n">
        <x:v>1484.28913263246</x:v>
      </x:c>
      <x:c r="G318" s="17" t="n">
        <x:v>615.6408814239246</x:v>
      </x:c>
      <x:c r="H318" s="17" t="n">
        <x:v>1460.024686787373</x:v>
      </x:c>
      <x:c r="I318" s="17" t="n">
        <x:v>1543.197949626796</x:v>
      </x:c>
      <x:c r="J318" s="17" t="n">
        <x:v>705.149289942747</x:v>
      </x:c>
      <x:c r="K318" s="17" t="n">
        <x:v>672.65174516946</x:v>
      </x:c>
      <x:c r="L318" s="17" t="n">
        <x:v>1458.423633496534</x:v>
      </x:c>
      <x:c r="M318" s="17" t="n">
        <x:v>1530.649174937782</x:v>
      </x:c>
      <x:c r="N318" s="17" t="n">
        <x:v>728.4329638889849</x:v>
      </x:c>
      <x:c r="O318" s="17" t="n">
        <x:v>749.0703420784497</x:v>
      </x:c>
      <x:c r="P318" s="17" t="n">
        <x:v>754.6440519819905</x:v>
      </x:c>
      <x:c r="Q318" s="17" t="n">
        <x:v>727.4176417073967</x:v>
      </x:c>
      <x:c r="R318" s="17" t="n">
        <x:v>703.9462526898352</x:v>
      </x:c>
      <x:c r="S318" s="17" t="n">
        <x:v>740.8252960104472</x:v>
      </x:c>
      <x:c r="T318" s="17" t="n">
        <x:v>748.7597290152727</x:v>
      </x:c>
      <x:c r="U318" s="17" t="n">
        <x:v>712.6785116417359</x:v>
      </x:c>
      <x:c r="V318" s="17" t="n">
        <x:v>708.6000254458279</x:v>
      </x:c>
      <x:c r="W318" s="17" t="n">
        <x:v>731.5157055869884</x:v>
      </x:c>
      <x:c r="X318" s="17" t="n">
        <x:v>753.5698405525288</x:v>
      </x:c>
      <x:c r="Y318" s="17" t="n">
        <x:v>756.7286909808371</x:v>
      </x:c>
      <x:c r="Z318" s="17" t="n">
        <x:v>766.4601018041443</x:v>
      </x:c>
      <x:c r="AA318" s="17" t="n">
        <x:v>790.5827026382144</x:v>
      </x:c>
      <x:c r="AB318" s="17" t="n">
        <x:v>803.8820728288498</x:v>
      </x:c>
      <x:c r="AC318" s="17" t="n">
        <x:v>768.0393538527488</x:v>
      </x:c>
      <x:c r="AD318" s="17" t="n">
        <x:v>752.5461075845064</x:v>
      </x:c>
      <x:c r="AE318" s="17" t="n">
        <x:v>854.1849365651083</x:v>
      </x:c>
      <x:c r="AF318" s="17" t="n">
        <x:v>848.7636374306829</x:v>
      </x:c>
      <x:c r="AG318" s="17" t="n">
        <x:v>1558.63276189153</x:v>
      </x:c>
      <x:c r="AH318" s="17" t="n">
        <x:v>1555.562418081629</x:v>
      </x:c>
      <x:c r="AI318" s="17" t="n">
        <x:v>889.1050204580173</x:v>
      </x:c>
      <x:c r="AJ318" s="17" t="n">
        <x:v>404.8640978144821</x:v>
      </x:c>
      <x:c r="AK318" s="17" t="n">
        <x:v>132.5969991398068</x:v>
      </x:c>
      <x:c r="AL318" s="17" t="n">
        <x:v>941.8429058485681</x:v>
      </x:c>
      <x:c r="AM318" s="17" t="n">
        <x:v>1029.771073650069</x:v>
      </x:c>
      <x:c r="AN318" s="17" t="n">
        <x:v>1006.35239748855</x:v>
      </x:c>
      <x:c r="AO318" s="17" t="n">
        <x:v>992.0937659877047</x:v>
      </x:c>
      <x:c r="AP318" s="17" t="n">
        <x:v>1015.557544941496</x:v>
      </x:c>
      <x:c r="AQ318" s="17" t="n">
        <x:v>958.6855081829808</x:v>
      </x:c>
      <x:c r="AR318" s="17" t="n">
        <x:v>904.1016969720027</x:v>
      </x:c>
      <x:c r="AS318" s="17" t="n">
        <x:v>856.7466561129055</x:v>
      </x:c>
      <x:c r="AT318" s="17" t="n">
        <x:v>1602.10846709539</x:v>
      </x:c>
      <x:c r="AU318" s="17" t="n">
        <x:v>841.1866570269135</x:v>
      </x:c>
      <x:c r="AV318" s="17" t="n">
        <x:v>164.0868491301602</x:v>
      </x:c>
      <x:c r="AW318" s="17" t="n">
        <x:v>123.7131982074332</x:v>
      </x:c>
      <x:c r="AX318" s="17" t="n">
        <x:v>31.25231756440155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412.056137089116</x:v>
      </x:c>
      <x:c r="BG318" s="17" t="n">
        <x:v>379.5775897893137</x:v>
      </x:c>
      <x:c r="BH318" s="17" t="n">
        <x:v>0</x:v>
      </x:c>
      <x:c r="BI318" s="17" t="n">
        <x:v>0</x:v>
      </x:c>
      <x:c r="BJ318" s="17" t="n">
        <x:v>318.621866843807</x:v>
      </x:c>
      <x:c r="BK318" s="17" t="n">
        <x:v>325.2231634008503</x:v>
      </x:c>
      <x:c r="BL318" s="17" t="n">
        <x:v>0</x:v>
      </x:c>
      <x:c r="BM318" s="17" t="n">
        <x:v>294.9805301276242</x:v>
      </x:c>
      <x:c r="BN318" s="17" t="n">
        <x:v>1063.521856461207</x:v>
      </x:c>
      <x:c r="BO318" s="17" t="n">
        <x:v>976.9256681041497</x:v>
      </x:c>
      <x:c r="BP318" s="17" t="n">
        <x:v>917.181953057532</x:v>
      </x:c>
      <x:c r="BQ318" s="17" t="n">
        <x:v>911.3898979832959</x:v>
      </x:c>
      <x:c r="BR318" s="17" t="n">
        <x:v>961.0074296965089</x:v>
      </x:c>
      <x:c r="BS318" s="17" t="n">
        <x:v>949.9388761578126</x:v>
      </x:c>
      <x:c r="BT318" s="17" t="n">
        <x:v>871.5858369646536</x:v>
      </x:c>
      <x:c r="BU318" s="17" t="n">
        <x:v>827.2906606725591</x:v>
      </x:c>
      <x:c r="BV318" s="17" t="n">
        <x:v>832.7796262908017</x:v>
      </x:c>
      <x:c r="BW318" s="17" t="n">
        <x:v>838.2050369489203</x:v>
      </x:c>
      <x:c r="BX318" s="17" t="n">
        <x:v>799.1905991126921</x:v>
      </x:c>
      <x:c r="BY318" s="17" t="n">
        <x:v>818.5293826339101</x:v>
      </x:c>
      <x:c r="BZ318" s="17" t="n">
        <x:v>78.70740349719333</x:v>
      </x:c>
      <x:c r="CA318" s="17" t="n">
        <x:v>161.9161100829783</x:v>
      </x:c>
      <x:c r="CB318" s="17" t="n">
        <x:v>147.1698047348438</x:v>
      </x:c>
      <x:c r="CC318" s="17" t="n">
        <x:v>111.2811663273992</x:v>
      </x:c>
      <x:c r="CD318" s="17" t="n">
        <x:v>193.8383101444552</x:v>
      </x:c>
      <x:c r="CE318" s="17" t="n">
        <x:v>0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1353.235280245908</x:v>
      </x:c>
      <x:c r="CM318" s="17" t="n">
        <x:v>1389.213482907507</x:v>
      </x:c>
      <x:c r="CN318" s="17" t="n">
        <x:v>1398.94588174235</x:v>
      </x:c>
      <x:c r="CO318" s="17" t="n">
        <x:v>1382.95706770692</x:v>
      </x:c>
      <x:c r="CP318" s="17" t="n">
        <x:v>733.6822144055241</x:v>
      </x:c>
      <x:c r="CQ318" s="17" t="n">
        <x:v>727.5898731182241</x:v>
      </x:c>
      <x:c r="CR318" s="17" t="n">
        <x:v>749.3137504009601</x:v>
      </x:c>
      <x:c r="CS318" s="17" t="n">
        <x:v>806.5519751060635</x:v>
      </x:c>
      <x:c r="CT318" s="17" t="n">
        <x:v>888.9363359605265</x:v>
      </x:c>
      <x:c r="CU318" s="17" t="n">
        <x:v>940.8659423515953</x:v>
      </x:c>
      <x:c r="CV318" s="17" t="n">
        <x:v>1005.338841334265</x:v>
      </x:c>
      <x:c r="CW318" s="17" t="n">
        <x:v>1047.935098190429</x:v>
      </x:c>
      <x:c r="CX318" s="17" t="n">
        <x:v>1051.59420237971</x:v>
      </x:c>
      <x:c r="CY318" s="17" t="n">
        <x:v>1037.418105005502</x:v>
      </x:c>
      <x:c r="CZ318" s="17" t="n">
        <x:v>1016.98139994066</x:v>
      </x:c>
      <x:c r="DA318" s="17" t="n">
        <x:v>1022.270182658997</x:v>
      </x:c>
      <x:c r="DB318" s="17" t="n">
        <x:v>1063.615012679513</x:v>
      </x:c>
      <x:c r="DC318" s="17" t="n">
        <x:v>966.2678082740414</x:v>
      </x:c>
      <x:c r="DD318" s="17" t="n">
        <x:v>695.8028261456067</x:v>
      </x:c>
      <x:c r="DE318" s="17" t="n">
        <x:v>679.127128715242</x:v>
      </x:c>
      <x:c r="DF318" s="17" t="n">
        <x:v>750.8061754066721</x:v>
      </x:c>
      <x:c r="DG318" s="17" t="n">
        <x:v>719.7297783121704</x:v>
      </x:c>
      <x:c r="DH318" s="17" t="n">
        <x:v>752.7692854909765</x:v>
      </x:c>
      <x:c r="DI318" s="17" t="n">
        <x:v>310.8951372753988</x:v>
      </x:c>
      <x:c r="DJ318" s="17" t="n">
        <x:v>0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669.6505461822213</x:v>
      </x:c>
      <x:c r="DV318" s="17" t="n">
        <x:v>707.7291152164489</x:v>
      </x:c>
      <x:c r="DW318" s="17" t="n">
        <x:v>715.743068166834</x:v>
      </x:c>
      <x:c r="DX318" s="17" t="n">
        <x:v>719.9475892465074</x:v>
      </x:c>
      <x:c r="DY318" s="17" t="n">
        <x:v>742.019133663801</x:v>
      </x:c>
      <x:c r="DZ318" s="17" t="n">
        <x:v>764.639282861057</x:v>
      </x:c>
      <x:c r="EA318" s="17" t="n">
        <x:v>672.6568557775552</x:v>
      </x:c>
      <x:c r="EB318" s="17" t="n">
        <x:v>567.2146273633256</x:v>
      </x:c>
      <x:c r="EC318" s="17" t="n">
        <x:v>658.049787292327</x:v>
      </x:c>
      <x:c r="ED318" s="17" t="n">
        <x:v>610.5724834017408</x:v>
      </x:c>
      <x:c r="EE318" s="17" t="n">
        <x:v>597.923572623073</x:v>
      </x:c>
      <x:c r="EF318" s="17" t="n">
        <x:v>552.7994953297626</x:v>
      </x:c>
      <x:c r="EG318" s="17" t="n">
        <x:v>564.547516849443</x:v>
      </x:c>
      <x:c r="EH318" s="17" t="n">
        <x:v>570.5834720730232</x:v>
      </x:c>
      <x:c r="EI318" s="17" t="n">
        <x:v>551.2688601543795</x:v>
      </x:c>
      <x:c r="EJ318" s="17" t="n">
        <x:v>539.8753407180966</x:v>
      </x:c>
      <x:c r="EK318" s="17" t="n">
        <x:v>604.8892736309194</x:v>
      </x:c>
      <x:c r="EL318" s="17" t="n">
        <x:v>607.7893480814636</x:v>
      </x:c>
      <x:c r="EM318" s="17" t="n">
        <x:v>610.8916044746585</x:v>
      </x:c>
      <x:c r="EN318" s="17" t="n">
        <x:v>576.6997076146446</x:v>
      </x:c>
      <x:c r="EO318" s="17" t="n">
        <x:v>1470.466030360848</x:v>
      </x:c>
      <x:c r="EP318" t="n">
        <x:v>94583.40894136</x:v>
      </x:c>
      <x:c r="EQ318" t="n">
        <x:v>60276.5933161405</x:v>
      </x:c>
    </x:row>
    <x:row r="319" ht="14" customHeight="1">
      <x:c r="A319" s="16" t="n">
        <x:v>46006</x:v>
      </x:c>
      <x:c r="B319" s="17" t="n">
        <x:v>1455.110371184596</x:v>
      </x:c>
      <x:c r="C319" s="17" t="n">
        <x:v>1435.300048754035</x:v>
      </x:c>
      <x:c r="D319" s="17" t="n">
        <x:v>1453.818484910231</x:v>
      </x:c>
      <x:c r="E319" s="17" t="n">
        <x:v>1485.007537598858</x:v>
      </x:c>
      <x:c r="F319" s="17" t="n">
        <x:v>1489.00072049591</x:v>
      </x:c>
      <x:c r="G319" s="17" t="n">
        <x:v>673.3569899056084</x:v>
      </x:c>
      <x:c r="H319" s="17" t="n">
        <x:v>1465.772772182575</x:v>
      </x:c>
      <x:c r="I319" s="17" t="n">
        <x:v>1520.514827488486</x:v>
      </x:c>
      <x:c r="J319" s="17" t="n">
        <x:v>709.1589873340815</x:v>
      </x:c>
      <x:c r="K319" s="17" t="n">
        <x:v>693.4214051105329</x:v>
      </x:c>
      <x:c r="L319" s="17" t="n">
        <x:v>1346.57928707689</x:v>
      </x:c>
      <x:c r="M319" s="17" t="n">
        <x:v>1561.859901477026</x:v>
      </x:c>
      <x:c r="N319" s="17" t="n">
        <x:v>749.0808812088449</x:v>
      </x:c>
      <x:c r="O319" s="17" t="n">
        <x:v>734.307677334918</x:v>
      </x:c>
      <x:c r="P319" s="17" t="n">
        <x:v>741.7511834694515</x:v>
      </x:c>
      <x:c r="Q319" s="17" t="n">
        <x:v>738.996407003919</x:v>
      </x:c>
      <x:c r="R319" s="17" t="n">
        <x:v>719.8937300213552</x:v>
      </x:c>
      <x:c r="S319" s="17" t="n">
        <x:v>717.7374792562077</x:v>
      </x:c>
      <x:c r="T319" s="17" t="n">
        <x:v>725.0439723438703</x:v>
      </x:c>
      <x:c r="U319" s="17" t="n">
        <x:v>736.1108816509357</x:v>
      </x:c>
      <x:c r="V319" s="17" t="n">
        <x:v>753.3095275263712</x:v>
      </x:c>
      <x:c r="W319" s="17" t="n">
        <x:v>762.1751514089507</x:v>
      </x:c>
      <x:c r="X319" s="17" t="n">
        <x:v>765.7452163281075</x:v>
      </x:c>
      <x:c r="Y319" s="17" t="n">
        <x:v>778.1336910600344</x:v>
      </x:c>
      <x:c r="Z319" s="17" t="n">
        <x:v>772.8139540233618</x:v>
      </x:c>
      <x:c r="AA319" s="17" t="n">
        <x:v>768.5672803548798</x:v>
      </x:c>
      <x:c r="AB319" s="17" t="n">
        <x:v>807.5992848341986</x:v>
      </x:c>
      <x:c r="AC319" s="17" t="n">
        <x:v>808.7108242521075</x:v>
      </x:c>
      <x:c r="AD319" s="17" t="n">
        <x:v>789.6045990236805</x:v>
      </x:c>
      <x:c r="AE319" s="17" t="n">
        <x:v>841.7380899238404</x:v>
      </x:c>
      <x:c r="AF319" s="17" t="n">
        <x:v>837.7739644623412</x:v>
      </x:c>
      <x:c r="AG319" s="17" t="n">
        <x:v>1601.538131507016</x:v>
      </x:c>
      <x:c r="AH319" s="17" t="n">
        <x:v>1609.320714136693</x:v>
      </x:c>
      <x:c r="AI319" s="17" t="n">
        <x:v>911.1651755242096</x:v>
      </x:c>
      <x:c r="AJ319" s="17" t="n">
        <x:v>627.7979444260468</x:v>
      </x:c>
      <x:c r="AK319" s="17" t="n">
        <x:v>149.1413872796137</x:v>
      </x:c>
      <x:c r="AL319" s="17" t="n">
        <x:v>968.4733984916968</x:v>
      </x:c>
      <x:c r="AM319" s="17" t="n">
        <x:v>1051.806495285834</x:v>
      </x:c>
      <x:c r="AN319" s="17" t="n">
        <x:v>1054.427053465537</x:v>
      </x:c>
      <x:c r="AO319" s="17" t="n">
        <x:v>1019.00044616562</x:v>
      </x:c>
      <x:c r="AP319" s="17" t="n">
        <x:v>997.4926193260363</x:v>
      </x:c>
      <x:c r="AQ319" s="17" t="n">
        <x:v>975.5901524371988</x:v>
      </x:c>
      <x:c r="AR319" s="17" t="n">
        <x:v>919.3061090673756</x:v>
      </x:c>
      <x:c r="AS319" s="17" t="n">
        <x:v>828.2672776676002</x:v>
      </x:c>
      <x:c r="AT319" s="17" t="n">
        <x:v>1598.432716013851</x:v>
      </x:c>
      <x:c r="AU319" s="17" t="n">
        <x:v>854.7628256720819</x:v>
      </x:c>
      <x:c r="AV319" s="17" t="n">
        <x:v>166.0105915281831</x:v>
      </x:c>
      <x:c r="AW319" s="17" t="n">
        <x:v>116.3820815754165</x:v>
      </x:c>
      <x:c r="AX319" s="17" t="n">
        <x:v>43.01486865564289</x:v>
      </x:c>
      <x:c r="AY319" s="17" t="n">
        <x:v>7.312740201998849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135.0241490500475</x:v>
      </x:c>
      <x:c r="BF319" s="17" t="n">
        <x:v>451.7543972437882</x:v>
      </x:c>
      <x:c r="BG319" s="17" t="n">
        <x:v>408.2747693889511</x:v>
      </x:c>
      <x:c r="BH319" s="17" t="n">
        <x:v>0</x:v>
      </x:c>
      <x:c r="BI319" s="17" t="n">
        <x:v>0</x:v>
      </x:c>
      <x:c r="BJ319" s="17" t="n">
        <x:v>264.3063655714105</x:v>
      </x:c>
      <x:c r="BK319" s="17" t="n">
        <x:v>353.3760433529884</x:v>
      </x:c>
      <x:c r="BL319" s="17" t="n">
        <x:v>0</x:v>
      </x:c>
      <x:c r="BM319" s="17" t="n">
        <x:v>268.6802757142636</x:v>
      </x:c>
      <x:c r="BN319" s="17" t="n">
        <x:v>946.4891068475499</x:v>
      </x:c>
      <x:c r="BO319" s="17" t="n">
        <x:v>963.542357480781</x:v>
      </x:c>
      <x:c r="BP319" s="17" t="n">
        <x:v>929.1546495428822</x:v>
      </x:c>
      <x:c r="BQ319" s="17" t="n">
        <x:v>922.9781571022229</x:v>
      </x:c>
      <x:c r="BR319" s="17" t="n">
        <x:v>949.7759025925534</x:v>
      </x:c>
      <x:c r="BS319" s="17" t="n">
        <x:v>947.1693682905249</x:v>
      </x:c>
      <x:c r="BT319" s="17" t="n">
        <x:v>916.6305068117468</x:v>
      </x:c>
      <x:c r="BU319" s="17" t="n">
        <x:v>898.9972472919322</x:v>
      </x:c>
      <x:c r="BV319" s="17" t="n">
        <x:v>890.0910019985791</x:v>
      </x:c>
      <x:c r="BW319" s="17" t="n">
        <x:v>869.0264842456284</x:v>
      </x:c>
      <x:c r="BX319" s="17" t="n">
        <x:v>844.9285538592241</x:v>
      </x:c>
      <x:c r="BY319" s="17" t="n">
        <x:v>142.8366228922596</x:v>
      </x:c>
      <x:c r="BZ319" s="17" t="n">
        <x:v>53.20343572230071</x:v>
      </x:c>
      <x:c r="CA319" s="17" t="n">
        <x:v>139.4980131996047</x:v>
      </x:c>
      <x:c r="CB319" s="17" t="n">
        <x:v>148.7288849909013</x:v>
      </x:c>
      <x:c r="CC319" s="17" t="n">
        <x:v>132.3228853229701</x:v>
      </x:c>
      <x:c r="CD319" s="17" t="n">
        <x:v>234.5271653735882</x:v>
      </x:c>
      <x:c r="CE319" s="17" t="n">
        <x:v>288.5441059932106</x:v>
      </x:c>
      <x:c r="CF319" s="17" t="n">
        <x:v>0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1301.225527538958</x:v>
      </x:c>
      <x:c r="CM319" s="17" t="n">
        <x:v>1369.184228618233</x:v>
      </x:c>
      <x:c r="CN319" s="17" t="n">
        <x:v>1435.097770362208</x:v>
      </x:c>
      <x:c r="CO319" s="17" t="n">
        <x:v>1503.117246154476</x:v>
      </x:c>
      <x:c r="CP319" s="17" t="n">
        <x:v>721.4860793953865</x:v>
      </x:c>
      <x:c r="CQ319" s="17" t="n">
        <x:v>709.6041105994252</x:v>
      </x:c>
      <x:c r="CR319" s="17" t="n">
        <x:v>853.8030713090005</x:v>
      </x:c>
      <x:c r="CS319" s="17" t="n">
        <x:v>816.6175613183614</x:v>
      </x:c>
      <x:c r="CT319" s="17" t="n">
        <x:v>897.0482997458669</x:v>
      </x:c>
      <x:c r="CU319" s="17" t="n">
        <x:v>939.6805644292244</x:v>
      </x:c>
      <x:c r="CV319" s="17" t="n">
        <x:v>971.5495277564339</x:v>
      </x:c>
      <x:c r="CW319" s="17" t="n">
        <x:v>1031.274789881285</x:v>
      </x:c>
      <x:c r="CX319" s="17" t="n">
        <x:v>1090.866365612334</x:v>
      </x:c>
      <x:c r="CY319" s="17" t="n">
        <x:v>1078.185314792394</x:v>
      </x:c>
      <x:c r="CZ319" s="17" t="n">
        <x:v>1029.646273080748</x:v>
      </x:c>
      <x:c r="DA319" s="17" t="n">
        <x:v>1009.73610117308</x:v>
      </x:c>
      <x:c r="DB319" s="17" t="n">
        <x:v>1040.2580743445</x:v>
      </x:c>
      <x:c r="DC319" s="17" t="n">
        <x:v>945.3862980469082</x:v>
      </x:c>
      <x:c r="DD319" s="17" t="n">
        <x:v>680.8572825374516</x:v>
      </x:c>
      <x:c r="DE319" s="17" t="n">
        <x:v>693.260327637173</x:v>
      </x:c>
      <x:c r="DF319" s="17" t="n">
        <x:v>706.4698212895421</x:v>
      </x:c>
      <x:c r="DG319" s="17" t="n">
        <x:v>686.5105071662748</x:v>
      </x:c>
      <x:c r="DH319" s="17" t="n">
        <x:v>683.0040964191418</x:v>
      </x:c>
      <x:c r="DI319" s="17" t="n">
        <x:v>346.3556701714942</x:v>
      </x:c>
      <x:c r="DJ319" s="17" t="n">
        <x:v>0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692.7582513680674</x:v>
      </x:c>
      <x:c r="DV319" s="17" t="n">
        <x:v>697.5953729229694</x:v>
      </x:c>
      <x:c r="DW319" s="17" t="n">
        <x:v>747.0852749843602</x:v>
      </x:c>
      <x:c r="DX319" s="17" t="n">
        <x:v>740.7214839028578</x:v>
      </x:c>
      <x:c r="DY319" s="17" t="n">
        <x:v>721.5423882437394</x:v>
      </x:c>
      <x:c r="DZ319" s="17" t="n">
        <x:v>777.8764852251352</x:v>
      </x:c>
      <x:c r="EA319" s="17" t="n">
        <x:v>700.0381544794863</x:v>
      </x:c>
      <x:c r="EB319" s="17" t="n">
        <x:v>545.4031522672256</x:v>
      </x:c>
      <x:c r="EC319" s="17" t="n">
        <x:v>685.0011754380712</x:v>
      </x:c>
      <x:c r="ED319" s="17" t="n">
        <x:v>605.2566007371195</x:v>
      </x:c>
      <x:c r="EE319" s="17" t="n">
        <x:v>614.7102511029673</x:v>
      </x:c>
      <x:c r="EF319" s="17" t="n">
        <x:v>614.3534899517151</x:v>
      </x:c>
      <x:c r="EG319" s="17" t="n">
        <x:v>567.1203016924627</x:v>
      </x:c>
      <x:c r="EH319" s="17" t="n">
        <x:v>556.6312849116733</x:v>
      </x:c>
      <x:c r="EI319" s="17" t="n">
        <x:v>534.4404955285733</x:v>
      </x:c>
      <x:c r="EJ319" s="17" t="n">
        <x:v>534.8530715359224</x:v>
      </x:c>
      <x:c r="EK319" s="17" t="n">
        <x:v>573.2363225891912</x:v>
      </x:c>
      <x:c r="EL319" s="17" t="n">
        <x:v>603.0931382230386</x:v>
      </x:c>
      <x:c r="EM319" s="17" t="n">
        <x:v>591.6659077238176</x:v>
      </x:c>
      <x:c r="EN319" s="17" t="n">
        <x:v>537.6789129990095</x:v>
      </x:c>
      <x:c r="EO319" s="17" t="n">
        <x:v>1457.171681802969</x:v>
      </x:c>
      <x:c r="EP319" t="n">
        <x:v>95075.55641432405</x:v>
      </x:c>
      <x:c r="EQ319" t="n">
        <x:v>60805.67360180203</x:v>
      </x:c>
    </x:row>
    <x:row r="320" ht="14" customHeight="1">
      <x:c r="A320" s="16" t="n">
        <x:v>46007</x:v>
      </x:c>
      <x:c r="B320" s="17" t="n">
        <x:v>1501.737293913971</x:v>
      </x:c>
      <x:c r="C320" s="17" t="n">
        <x:v>1490.928200291389</x:v>
      </x:c>
      <x:c r="D320" s="17" t="n">
        <x:v>1469.393078514472</x:v>
      </x:c>
      <x:c r="E320" s="17" t="n">
        <x:v>1479.411717517731</x:v>
      </x:c>
      <x:c r="F320" s="17" t="n">
        <x:v>1497.876822228613</x:v>
      </x:c>
      <x:c r="G320" s="17" t="n">
        <x:v>666.6809130827143</x:v>
      </x:c>
      <x:c r="H320" s="17" t="n">
        <x:v>1449.534570732095</x:v>
      </x:c>
      <x:c r="I320" s="17" t="n">
        <x:v>1483.059144617228</x:v>
      </x:c>
      <x:c r="J320" s="17" t="n">
        <x:v>697.1175163601731</x:v>
      </x:c>
      <x:c r="K320" s="17" t="n">
        <x:v>696.2347326318867</x:v>
      </x:c>
      <x:c r="L320" s="17" t="n">
        <x:v>998.6151338587003</x:v>
      </x:c>
      <x:c r="M320" s="17" t="n">
        <x:v>1525.699979410006</x:v>
      </x:c>
      <x:c r="N320" s="17" t="n">
        <x:v>715.1573943591518</x:v>
      </x:c>
      <x:c r="O320" s="17" t="n">
        <x:v>720.9659681723871</x:v>
      </x:c>
      <x:c r="P320" s="17" t="n">
        <x:v>743.7726025153156</x:v>
      </x:c>
      <x:c r="Q320" s="17" t="n">
        <x:v>742.74611774318</x:v>
      </x:c>
      <x:c r="R320" s="17" t="n">
        <x:v>725.8059824710123</x:v>
      </x:c>
      <x:c r="S320" s="17" t="n">
        <x:v>745.5204598758189</x:v>
      </x:c>
      <x:c r="T320" s="17" t="n">
        <x:v>762.2435807926666</x:v>
      </x:c>
      <x:c r="U320" s="17" t="n">
        <x:v>759.4009211712541</x:v>
      </x:c>
      <x:c r="V320" s="17" t="n">
        <x:v>757.1321340415896</x:v>
      </x:c>
      <x:c r="W320" s="17" t="n">
        <x:v>737.438543281453</x:v>
      </x:c>
      <x:c r="X320" s="17" t="n">
        <x:v>729.2337410447681</x:v>
      </x:c>
      <x:c r="Y320" s="17" t="n">
        <x:v>781.1690137654023</x:v>
      </x:c>
      <x:c r="Z320" s="17" t="n">
        <x:v>798.668818683234</x:v>
      </x:c>
      <x:c r="AA320" s="17" t="n">
        <x:v>779.7192874434222</x:v>
      </x:c>
      <x:c r="AB320" s="17" t="n">
        <x:v>806.9260283548841</x:v>
      </x:c>
      <x:c r="AC320" s="17" t="n">
        <x:v>792.3122480507423</x:v>
      </x:c>
      <x:c r="AD320" s="17" t="n">
        <x:v>761.1986034461636</x:v>
      </x:c>
      <x:c r="AE320" s="17" t="n">
        <x:v>827.4908414150779</x:v>
      </x:c>
      <x:c r="AF320" s="17" t="n">
        <x:v>838.3564053616915</x:v>
      </x:c>
      <x:c r="AG320" s="17" t="n">
        <x:v>1596.148264103449</x:v>
      </x:c>
      <x:c r="AH320" s="17" t="n">
        <x:v>1579.532790632465</x:v>
      </x:c>
      <x:c r="AI320" s="17" t="n">
        <x:v>870.094926451775</x:v>
      </x:c>
      <x:c r="AJ320" s="17" t="n">
        <x:v>1017.150254171566</x:v>
      </x:c>
      <x:c r="AK320" s="17" t="n">
        <x:v>319.0875876394264</x:v>
      </x:c>
      <x:c r="AL320" s="17" t="n">
        <x:v>1007.505201751987</x:v>
      </x:c>
      <x:c r="AM320" s="17" t="n">
        <x:v>1077.921268465938</x:v>
      </x:c>
      <x:c r="AN320" s="17" t="n">
        <x:v>1022.707287574773</x:v>
      </x:c>
      <x:c r="AO320" s="17" t="n">
        <x:v>998.1878436416403</x:v>
      </x:c>
      <x:c r="AP320" s="17" t="n">
        <x:v>1018.565164912326</x:v>
      </x:c>
      <x:c r="AQ320" s="17" t="n">
        <x:v>940.6285069268024</x:v>
      </x:c>
      <x:c r="AR320" s="17" t="n">
        <x:v>920.9347213365954</x:v>
      </x:c>
      <x:c r="AS320" s="17" t="n">
        <x:v>928.2224015772083</x:v>
      </x:c>
      <x:c r="AT320" s="17" t="n">
        <x:v>1630.269556297842</x:v>
      </x:c>
      <x:c r="AU320" s="17" t="n">
        <x:v>862.1537839543624</x:v>
      </x:c>
      <x:c r="AV320" s="17" t="n">
        <x:v>319.7242620455265</x:v>
      </x:c>
      <x:c r="AW320" s="17" t="n">
        <x:v>224.877247637655</x:v>
      </x:c>
      <x:c r="AX320" s="17" t="n">
        <x:v>88.00130416530783</x:v>
      </x:c>
      <x:c r="AY320" s="17" t="n">
        <x:v>64.42331273418063</x:v>
      </x:c>
      <x:c r="AZ320" s="17" t="n">
        <x:v>29.8240133299588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256.8567539276223</x:v>
      </x:c>
      <x:c r="BF320" s="17" t="n">
        <x:v>529.7081965114248</x:v>
      </x:c>
      <x:c r="BG320" s="17" t="n">
        <x:v>544.9413588378006</x:v>
      </x:c>
      <x:c r="BH320" s="17" t="n">
        <x:v>0</x:v>
      </x:c>
      <x:c r="BI320" s="17" t="n">
        <x:v>0</x:v>
      </x:c>
      <x:c r="BJ320" s="17" t="n">
        <x:v>508.945058105871</x:v>
      </x:c>
      <x:c r="BK320" s="17" t="n">
        <x:v>533.9983529901226</x:v>
      </x:c>
      <x:c r="BL320" s="17" t="n">
        <x:v>0</x:v>
      </x:c>
      <x:c r="BM320" s="17" t="n">
        <x:v>401.5098285932758</x:v>
      </x:c>
      <x:c r="BN320" s="17" t="n">
        <x:v>1197.978689715008</x:v>
      </x:c>
      <x:c r="BO320" s="17" t="n">
        <x:v>1095.890351776083</x:v>
      </x:c>
      <x:c r="BP320" s="17" t="n">
        <x:v>1025.549927460705</x:v>
      </x:c>
      <x:c r="BQ320" s="17" t="n">
        <x:v>1018.268361241315</x:v>
      </x:c>
      <x:c r="BR320" s="17" t="n">
        <x:v>1035.946229991026</x:v>
      </x:c>
      <x:c r="BS320" s="17" t="n">
        <x:v>997.7305782415546</x:v>
      </x:c>
      <x:c r="BT320" s="17" t="n">
        <x:v>918.6384340384321</x:v>
      </x:c>
      <x:c r="BU320" s="17" t="n">
        <x:v>907.4703110068748</x:v>
      </x:c>
      <x:c r="BV320" s="17" t="n">
        <x:v>935.1997129149597</x:v>
      </x:c>
      <x:c r="BW320" s="17" t="n">
        <x:v>952.8398759129807</x:v>
      </x:c>
      <x:c r="BX320" s="17" t="n">
        <x:v>930.7027677139207</x:v>
      </x:c>
      <x:c r="BY320" s="17" t="n">
        <x:v>939.8839631395697</x:v>
      </x:c>
      <x:c r="BZ320" s="17" t="n">
        <x:v>181.1443413643114</x:v>
      </x:c>
      <x:c r="CA320" s="17" t="n">
        <x:v>282.6458906218859</x:v>
      </x:c>
      <x:c r="CB320" s="17" t="n">
        <x:v>298.4471620837802</x:v>
      </x:c>
      <x:c r="CC320" s="17" t="n">
        <x:v>260.5376993809715</x:v>
      </x:c>
      <x:c r="CD320" s="17" t="n">
        <x:v>303.9299618390147</x:v>
      </x:c>
      <x:c r="CE320" s="17" t="n">
        <x:v>110.2917715789227</x:v>
      </x:c>
      <x:c r="CF320" s="17" t="n">
        <x:v>0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1438.323149374018</x:v>
      </x:c>
      <x:c r="CM320" s="17" t="n">
        <x:v>1429.060594264185</x:v>
      </x:c>
      <x:c r="CN320" s="17" t="n">
        <x:v>1457.528577372774</x:v>
      </x:c>
      <x:c r="CO320" s="17" t="n">
        <x:v>1547.889665604956</x:v>
      </x:c>
      <x:c r="CP320" s="17" t="n">
        <x:v>781.0716966356041</x:v>
      </x:c>
      <x:c r="CQ320" s="17" t="n">
        <x:v>772.183905669459</x:v>
      </x:c>
      <x:c r="CR320" s="17" t="n">
        <x:v>737.097245297537</x:v>
      </x:c>
      <x:c r="CS320" s="17" t="n">
        <x:v>818.2230103085665</x:v>
      </x:c>
      <x:c r="CT320" s="17" t="n">
        <x:v>928.7798861585776</x:v>
      </x:c>
      <x:c r="CU320" s="17" t="n">
        <x:v>989.8383047311742</x:v>
      </x:c>
      <x:c r="CV320" s="17" t="n">
        <x:v>995.16544795102</x:v>
      </x:c>
      <x:c r="CW320" s="17" t="n">
        <x:v>1022.436623997938</x:v>
      </x:c>
      <x:c r="CX320" s="17" t="n">
        <x:v>1074.994349205982</x:v>
      </x:c>
      <x:c r="CY320" s="17" t="n">
        <x:v>1084.919237423806</x:v>
      </x:c>
      <x:c r="CZ320" s="17" t="n">
        <x:v>1078.34751077428</x:v>
      </x:c>
      <x:c r="DA320" s="17" t="n">
        <x:v>1085.618784774013</x:v>
      </x:c>
      <x:c r="DB320" s="17" t="n">
        <x:v>1124.596289402147</x:v>
      </x:c>
      <x:c r="DC320" s="17" t="n">
        <x:v>979.2363976440666</x:v>
      </x:c>
      <x:c r="DD320" s="17" t="n">
        <x:v>702.6171768432899</x:v>
      </x:c>
      <x:c r="DE320" s="17" t="n">
        <x:v>728.4191612277488</x:v>
      </x:c>
      <x:c r="DF320" s="17" t="n">
        <x:v>769.3391226112446</x:v>
      </x:c>
      <x:c r="DG320" s="17" t="n">
        <x:v>744.1848153205123</x:v>
      </x:c>
      <x:c r="DH320" s="17" t="n">
        <x:v>732.4818361678014</x:v>
      </x:c>
      <x:c r="DI320" s="17" t="n">
        <x:v>730.4484953282458</x:v>
      </x:c>
      <x:c r="DJ320" s="17" t="n">
        <x:v>0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676.0679449947424</x:v>
      </x:c>
      <x:c r="DV320" s="17" t="n">
        <x:v>751.8387866644571</x:v>
      </x:c>
      <x:c r="DW320" s="17" t="n">
        <x:v>776.8902278916884</x:v>
      </x:c>
      <x:c r="DX320" s="17" t="n">
        <x:v>781.4747284524633</x:v>
      </x:c>
      <x:c r="DY320" s="17" t="n">
        <x:v>753.301696984239</x:v>
      </x:c>
      <x:c r="DZ320" s="17" t="n">
        <x:v>735.8936498096915</x:v>
      </x:c>
      <x:c r="EA320" s="17" t="n">
        <x:v>681.7200469440368</x:v>
      </x:c>
      <x:c r="EB320" s="17" t="n">
        <x:v>579.5358905701582</x:v>
      </x:c>
      <x:c r="EC320" s="17" t="n">
        <x:v>605.5555134248694</x:v>
      </x:c>
      <x:c r="ED320" s="17" t="n">
        <x:v>575.9028757834551</x:v>
      </x:c>
      <x:c r="EE320" s="17" t="n">
        <x:v>586.5848316350978</x:v>
      </x:c>
      <x:c r="EF320" s="17" t="n">
        <x:v>586.6335285573817</x:v>
      </x:c>
      <x:c r="EG320" s="17" t="n">
        <x:v>563.6764391023838</x:v>
      </x:c>
      <x:c r="EH320" s="17" t="n">
        <x:v>546.3613950591703</x:v>
      </x:c>
      <x:c r="EI320" s="17" t="n">
        <x:v>537.7375655614891</x:v>
      </x:c>
      <x:c r="EJ320" s="17" t="n">
        <x:v>552.229893374584</x:v>
      </x:c>
      <x:c r="EK320" s="17" t="n">
        <x:v>613.4856841042939</x:v>
      </x:c>
      <x:c r="EL320" s="17" t="n">
        <x:v>595.5518287140951</x:v>
      </x:c>
      <x:c r="EM320" s="17" t="n">
        <x:v>618.8718444577162</x:v>
      </x:c>
      <x:c r="EN320" s="17" t="n">
        <x:v>565.4822203569801</x:v>
      </x:c>
      <x:c r="EO320" s="17" t="n">
        <x:v>1470.69686248964</x:v>
      </x:c>
      <x:c r="EP320" t="n">
        <x:v>100074.857812508</x:v>
      </x:c>
      <x:c r="EQ320" t="n">
        <x:v>65121.93136010993</x:v>
      </x:c>
    </x:row>
    <x:row r="321" ht="14" customHeight="1">
      <x:c r="A321" s="16" t="n">
        <x:v>46008</x:v>
      </x:c>
      <x:c r="B321" s="17" t="n">
        <x:v>1493.294967222853</x:v>
      </x:c>
      <x:c r="C321" s="17" t="n">
        <x:v>1478.700657411886</x:v>
      </x:c>
      <x:c r="D321" s="17" t="n">
        <x:v>1480.256290671427</x:v>
      </x:c>
      <x:c r="E321" s="17" t="n">
        <x:v>1458.552496199179</x:v>
      </x:c>
      <x:c r="F321" s="17" t="n">
        <x:v>1423.016234112599</x:v>
      </x:c>
      <x:c r="G321" s="17" t="n">
        <x:v>614.4183531169182</x:v>
      </x:c>
      <x:c r="H321" s="17" t="n">
        <x:v>1484.880647255321</x:v>
      </x:c>
      <x:c r="I321" s="17" t="n">
        <x:v>1518.549828111186</x:v>
      </x:c>
      <x:c r="J321" s="17" t="n">
        <x:v>671.7032069088865</x:v>
      </x:c>
      <x:c r="K321" s="17" t="n">
        <x:v>660.1494073156563</x:v>
      </x:c>
      <x:c r="L321" s="17" t="n">
        <x:v>1230.161207668478</x:v>
      </x:c>
      <x:c r="M321" s="17" t="n">
        <x:v>1559.817121658823</x:v>
      </x:c>
      <x:c r="N321" s="17" t="n">
        <x:v>729.274021818599</x:v>
      </x:c>
      <x:c r="O321" s="17" t="n">
        <x:v>706.8685487110754</x:v>
      </x:c>
      <x:c r="P321" s="17" t="n">
        <x:v>727.7899947107687</x:v>
      </x:c>
      <x:c r="Q321" s="17" t="n">
        <x:v>738.604440527522</x:v>
      </x:c>
      <x:c r="R321" s="17" t="n">
        <x:v>721.7119021450491</x:v>
      </x:c>
      <x:c r="S321" s="17" t="n">
        <x:v>719.3418674155637</x:v>
      </x:c>
      <x:c r="T321" s="17" t="n">
        <x:v>742.4547064280213</x:v>
      </x:c>
      <x:c r="U321" s="17" t="n">
        <x:v>757.8650696427319</x:v>
      </x:c>
      <x:c r="V321" s="17" t="n">
        <x:v>725.1782192868006</x:v>
      </x:c>
      <x:c r="W321" s="17" t="n">
        <x:v>714.3167847378502</x:v>
      </x:c>
      <x:c r="X321" s="17" t="n">
        <x:v>750.3124040493665</x:v>
      </x:c>
      <x:c r="Y321" s="17" t="n">
        <x:v>790.2160745744559</x:v>
      </x:c>
      <x:c r="Z321" s="17" t="n">
        <x:v>811.1758372750666</x:v>
      </x:c>
      <x:c r="AA321" s="17" t="n">
        <x:v>809.2045985235067</x:v>
      </x:c>
      <x:c r="AB321" s="17" t="n">
        <x:v>793.8661879138458</x:v>
      </x:c>
      <x:c r="AC321" s="17" t="n">
        <x:v>777.5378279772407</x:v>
      </x:c>
      <x:c r="AD321" s="17" t="n">
        <x:v>790.6564121104459</x:v>
      </x:c>
      <x:c r="AE321" s="17" t="n">
        <x:v>844.9245446800783</x:v>
      </x:c>
      <x:c r="AF321" s="17" t="n">
        <x:v>815.3257301941408</x:v>
      </x:c>
      <x:c r="AG321" s="17" t="n">
        <x:v>1562.722584744071</x:v>
      </x:c>
      <x:c r="AH321" s="17" t="n">
        <x:v>1590.367059805325</x:v>
      </x:c>
      <x:c r="AI321" s="17" t="n">
        <x:v>887.6853553926317</x:v>
      </x:c>
      <x:c r="AJ321" s="17" t="n">
        <x:v>604.4853605617216</x:v>
      </x:c>
      <x:c r="AK321" s="17" t="n">
        <x:v>183.2620280584164</x:v>
      </x:c>
      <x:c r="AL321" s="17" t="n">
        <x:v>1036.690612449637</x:v>
      </x:c>
      <x:c r="AM321" s="17" t="n">
        <x:v>1072.98002186969</x:v>
      </x:c>
      <x:c r="AN321" s="17" t="n">
        <x:v>1007.059218908583</x:v>
      </x:c>
      <x:c r="AO321" s="17" t="n">
        <x:v>962.6561261077107</x:v>
      </x:c>
      <x:c r="AP321" s="17" t="n">
        <x:v>982.3934489728412</x:v>
      </x:c>
      <x:c r="AQ321" s="17" t="n">
        <x:v>978.9801365915704</x:v>
      </x:c>
      <x:c r="AR321" s="17" t="n">
        <x:v>945.7794893385044</x:v>
      </x:c>
      <x:c r="AS321" s="17" t="n">
        <x:v>872.293700730311</x:v>
      </x:c>
      <x:c r="AT321" s="17" t="n">
        <x:v>1609.068959752289</x:v>
      </x:c>
      <x:c r="AU321" s="17" t="n">
        <x:v>864.2863553721628</x:v>
      </x:c>
      <x:c r="AV321" s="17" t="n">
        <x:v>203.6609956434856</x:v>
      </x:c>
      <x:c r="AW321" s="17" t="n">
        <x:v>137.5104006104115</x:v>
      </x:c>
      <x:c r="AX321" s="17" t="n">
        <x:v>58.36114389099123</x:v>
      </x:c>
      <x:c r="AY321" s="17" t="n">
        <x:v>46.29458745348279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660.5511126268143</x:v>
      </x:c>
      <x:c r="BF321" s="17" t="n">
        <x:v>578.6584492531144</x:v>
      </x:c>
      <x:c r="BG321" s="17" t="n">
        <x:v>514.2558597253491</x:v>
      </x:c>
      <x:c r="BH321" s="17" t="n">
        <x:v>0</x:v>
      </x:c>
      <x:c r="BI321" s="17" t="n">
        <x:v>0</x:v>
      </x:c>
      <x:c r="BJ321" s="17" t="n">
        <x:v>532.7816534255454</x:v>
      </x:c>
      <x:c r="BK321" s="17" t="n">
        <x:v>571.7510156346555</x:v>
      </x:c>
      <x:c r="BL321" s="17" t="n">
        <x:v>444.3569295564935</x:v>
      </x:c>
      <x:c r="BM321" s="17" t="n">
        <x:v>594.5112241049296</x:v>
      </x:c>
      <x:c r="BN321" s="17" t="n">
        <x:v>1252.864472995077</x:v>
      </x:c>
      <x:c r="BO321" s="17" t="n">
        <x:v>1284.480834039771</x:v>
      </x:c>
      <x:c r="BP321" s="17" t="n">
        <x:v>1207.733001478578</x:v>
      </x:c>
      <x:c r="BQ321" s="17" t="n">
        <x:v>1147.511356105491</x:v>
      </x:c>
      <x:c r="BR321" s="17" t="n">
        <x:v>1126.45916379584</x:v>
      </x:c>
      <x:c r="BS321" s="17" t="n">
        <x:v>1080.700851174634</x:v>
      </x:c>
      <x:c r="BT321" s="17" t="n">
        <x:v>1012.640826546735</x:v>
      </x:c>
      <x:c r="BU321" s="17" t="n">
        <x:v>1012.287536067012</x:v>
      </x:c>
      <x:c r="BV321" s="17" t="n">
        <x:v>1022.571914415123</x:v>
      </x:c>
      <x:c r="BW321" s="17" t="n">
        <x:v>1009.416951865047</x:v>
      </x:c>
      <x:c r="BX321" s="17" t="n">
        <x:v>980.4034427021193</x:v>
      </x:c>
      <x:c r="BY321" s="17" t="n">
        <x:v>353.9670855854226</x:v>
      </x:c>
      <x:c r="BZ321" s="17" t="n">
        <x:v>255.0370393009214</x:v>
      </x:c>
      <x:c r="CA321" s="17" t="n">
        <x:v>292.4522418275228</x:v>
      </x:c>
      <x:c r="CB321" s="17" t="n">
        <x:v>268.8930020562876</x:v>
      </x:c>
      <x:c r="CC321" s="17" t="n">
        <x:v>246.0031092962199</x:v>
      </x:c>
      <x:c r="CD321" s="17" t="n">
        <x:v>307.3932792040446</x:v>
      </x:c>
      <x:c r="CE321" s="17" t="n">
        <x:v>312.4402103931945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1324.048892865353</x:v>
      </x:c>
      <x:c r="CM321" s="17" t="n">
        <x:v>1363.171683939359</x:v>
      </x:c>
      <x:c r="CN321" s="17" t="n">
        <x:v>1414.782572615279</x:v>
      </x:c>
      <x:c r="CO321" s="17" t="n">
        <x:v>1496.720998298189</x:v>
      </x:c>
      <x:c r="CP321" s="17" t="n">
        <x:v>952.8660002213851</x:v>
      </x:c>
      <x:c r="CQ321" s="17" t="n">
        <x:v>758.8345933620644</x:v>
      </x:c>
      <x:c r="CR321" s="17" t="n">
        <x:v>859.2112440327965</x:v>
      </x:c>
      <x:c r="CS321" s="17" t="n">
        <x:v>791.2035276306157</x:v>
      </x:c>
      <x:c r="CT321" s="17" t="n">
        <x:v>895.1671665979003</x:v>
      </x:c>
      <x:c r="CU321" s="17" t="n">
        <x:v>987.0457122814544</x:v>
      </x:c>
      <x:c r="CV321" s="17" t="n">
        <x:v>1021.826382749728</x:v>
      </x:c>
      <x:c r="CW321" s="17" t="n">
        <x:v>1049.906361747091</x:v>
      </x:c>
      <x:c r="CX321" s="17" t="n">
        <x:v>1071.682341293962</x:v>
      </x:c>
      <x:c r="CY321" s="17" t="n">
        <x:v>1039.024572507118</x:v>
      </x:c>
      <x:c r="CZ321" s="17" t="n">
        <x:v>1003.985361286817</x:v>
      </x:c>
      <x:c r="DA321" s="17" t="n">
        <x:v>1013.864890518142</x:v>
      </x:c>
      <x:c r="DB321" s="17" t="n">
        <x:v>1050.381046161989</x:v>
      </x:c>
      <x:c r="DC321" s="17" t="n">
        <x:v>939.6994787798437</x:v>
      </x:c>
      <x:c r="DD321" s="17" t="n">
        <x:v>670.9105227620796</x:v>
      </x:c>
      <x:c r="DE321" s="17" t="n">
        <x:v>716.5709633384736</x:v>
      </x:c>
      <x:c r="DF321" s="17" t="n">
        <x:v>720.1647424806405</x:v>
      </x:c>
      <x:c r="DG321" s="17" t="n">
        <x:v>656.5437790720053</x:v>
      </x:c>
      <x:c r="DH321" s="17" t="n">
        <x:v>663.0891273424749</x:v>
      </x:c>
      <x:c r="DI321" s="17" t="n">
        <x:v>156.2841228448012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669.3191567076564</x:v>
      </x:c>
      <x:c r="DV321" s="17" t="n">
        <x:v>731.5067360275276</x:v>
      </x:c>
      <x:c r="DW321" s="17" t="n">
        <x:v>766.1738827462282</x:v>
      </x:c>
      <x:c r="DX321" s="17" t="n">
        <x:v>744.4652874082693</x:v>
      </x:c>
      <x:c r="DY321" s="17" t="n">
        <x:v>731.2076575235252</x:v>
      </x:c>
      <x:c r="DZ321" s="17" t="n">
        <x:v>768.5397661163456</x:v>
      </x:c>
      <x:c r="EA321" s="17" t="n">
        <x:v>691.5151802703795</x:v>
      </x:c>
      <x:c r="EB321" s="17" t="n">
        <x:v>557.7240688379078</x:v>
      </x:c>
      <x:c r="EC321" s="17" t="n">
        <x:v>690.4225157001455</x:v>
      </x:c>
      <x:c r="ED321" s="17" t="n">
        <x:v>607.5366822901016</x:v>
      </x:c>
      <x:c r="EE321" s="17" t="n">
        <x:v>628.2539366991059</x:v>
      </x:c>
      <x:c r="EF321" s="17" t="n">
        <x:v>631.8367706124973</x:v>
      </x:c>
      <x:c r="EG321" s="17" t="n">
        <x:v>594.4927490783925</x:v>
      </x:c>
      <x:c r="EH321" s="17" t="n">
        <x:v>595.188996292926</x:v>
      </x:c>
      <x:c r="EI321" s="17" t="n">
        <x:v>564.5779868445763</x:v>
      </x:c>
      <x:c r="EJ321" s="17" t="n">
        <x:v>557.8609638184864</x:v>
      </x:c>
      <x:c r="EK321" s="17" t="n">
        <x:v>582.4322402537346</x:v>
      </x:c>
      <x:c r="EL321" s="17" t="n">
        <x:v>570.4203048564925</x:v>
      </x:c>
      <x:c r="EM321" s="17" t="n">
        <x:v>567.9365863124976</x:v>
      </x:c>
      <x:c r="EN321" s="17" t="n">
        <x:v>573.0133180578528</x:v>
      </x:c>
      <x:c r="EO321" s="17" t="n">
        <x:v>1464.629566881113</x:v>
      </x:c>
      <x:c r="EP321" t="n">
        <x:v>100122.8261778704</x:v>
      </x:c>
      <x:c r="EQ321" t="n">
        <x:v>64426.56927022339</x:v>
      </x:c>
    </x:row>
    <x:row r="322" ht="14" customHeight="1">
      <x:c r="A322" s="16" t="n">
        <x:v>46009</x:v>
      </x:c>
      <x:c r="B322" s="17" t="n">
        <x:v>1498.669525167274</x:v>
      </x:c>
      <x:c r="C322" s="17" t="n">
        <x:v>1432.290788413809</x:v>
      </x:c>
      <x:c r="D322" s="17" t="n">
        <x:v>1441.671317674773</x:v>
      </x:c>
      <x:c r="E322" s="17" t="n">
        <x:v>1476.509536774466</x:v>
      </x:c>
      <x:c r="F322" s="17" t="n">
        <x:v>1475.942382536036</x:v>
      </x:c>
      <x:c r="G322" s="17" t="n">
        <x:v>619.294490956838</x:v>
      </x:c>
      <x:c r="H322" s="17" t="n">
        <x:v>1434.492033415471</x:v>
      </x:c>
      <x:c r="I322" s="17" t="n">
        <x:v>1490.41615447383</x:v>
      </x:c>
      <x:c r="J322" s="17" t="n">
        <x:v>707.2429875324393</x:v>
      </x:c>
      <x:c r="K322" s="17" t="n">
        <x:v>709.4573194052832</x:v>
      </x:c>
      <x:c r="L322" s="17" t="n">
        <x:v>1359.097587443675</x:v>
      </x:c>
      <x:c r="M322" s="17" t="n">
        <x:v>1530.031940999198</x:v>
      </x:c>
      <x:c r="N322" s="17" t="n">
        <x:v>731.6820385347155</x:v>
      </x:c>
      <x:c r="O322" s="17" t="n">
        <x:v>742.049615240696</x:v>
      </x:c>
      <x:c r="P322" s="17" t="n">
        <x:v>697.8522154286557</x:v>
      </x:c>
      <x:c r="Q322" s="17" t="n">
        <x:v>706.6984176961727</x:v>
      </x:c>
      <x:c r="R322" s="17" t="n">
        <x:v>741.9830910070236</x:v>
      </x:c>
      <x:c r="S322" s="17" t="n">
        <x:v>678.5050244760423</x:v>
      </x:c>
      <x:c r="T322" s="17" t="n">
        <x:v>663.6527258495925</x:v>
      </x:c>
      <x:c r="U322" s="17" t="n">
        <x:v>727.7300832775661</x:v>
      </x:c>
      <x:c r="V322" s="17" t="n">
        <x:v>747.5325617135177</x:v>
      </x:c>
      <x:c r="W322" s="17" t="n">
        <x:v>733.6519640797928</x:v>
      </x:c>
      <x:c r="X322" s="17" t="n">
        <x:v>720.4003234148857</x:v>
      </x:c>
      <x:c r="Y322" s="17" t="n">
        <x:v>726.0028923148695</x:v>
      </x:c>
      <x:c r="Z322" s="17" t="n">
        <x:v>750.6680988297377</x:v>
      </x:c>
      <x:c r="AA322" s="17" t="n">
        <x:v>771.8221222556207</x:v>
      </x:c>
      <x:c r="AB322" s="17" t="n">
        <x:v>760.1546651319707</x:v>
      </x:c>
      <x:c r="AC322" s="17" t="n">
        <x:v>733.9691495993791</x:v>
      </x:c>
      <x:c r="AD322" s="17" t="n">
        <x:v>744.8150337981117</x:v>
      </x:c>
      <x:c r="AE322" s="17" t="n">
        <x:v>821.8301143171216</x:v>
      </x:c>
      <x:c r="AF322" s="17" t="n">
        <x:v>827.4212114873617</x:v>
      </x:c>
      <x:c r="AG322" s="17" t="n">
        <x:v>1585.501630375152</x:v>
      </x:c>
      <x:c r="AH322" s="17" t="n">
        <x:v>1575.89643612976</x:v>
      </x:c>
      <x:c r="AI322" s="17" t="n">
        <x:v>879.9530228164735</x:v>
      </x:c>
      <x:c r="AJ322" s="17" t="n">
        <x:v>396.5945884728335</x:v>
      </x:c>
      <x:c r="AK322" s="17" t="n">
        <x:v>162.7046616274123</x:v>
      </x:c>
      <x:c r="AL322" s="17" t="n">
        <x:v>967.5157962909232</x:v>
      </x:c>
      <x:c r="AM322" s="17" t="n">
        <x:v>1009.526409583304</x:v>
      </x:c>
      <x:c r="AN322" s="17" t="n">
        <x:v>985.7215244850169</x:v>
      </x:c>
      <x:c r="AO322" s="17" t="n">
        <x:v>985.4274101593932</x:v>
      </x:c>
      <x:c r="AP322" s="17" t="n">
        <x:v>1014.058968834323</x:v>
      </x:c>
      <x:c r="AQ322" s="17" t="n">
        <x:v>963.2455385439347</x:v>
      </x:c>
      <x:c r="AR322" s="17" t="n">
        <x:v>886.5212152864051</x:v>
      </x:c>
      <x:c r="AS322" s="17" t="n">
        <x:v>811.0165854296486</x:v>
      </x:c>
      <x:c r="AT322" s="17" t="n">
        <x:v>1574.603187946152</x:v>
      </x:c>
      <x:c r="AU322" s="17" t="n">
        <x:v>826.3565919512913</x:v>
      </x:c>
      <x:c r="AV322" s="17" t="n">
        <x:v>151.1178349463188</x:v>
      </x:c>
      <x:c r="AW322" s="17" t="n">
        <x:v>152.9893075251171</x:v>
      </x:c>
      <x:c r="AX322" s="17" t="n">
        <x:v>68.48714521504155</x:v>
      </x:c>
      <x:c r="AY322" s="17" t="n">
        <x:v>18.07651473356248</x:v>
      </x:c>
      <x:c r="AZ322" s="17" t="n">
        <x:v>42.7732031946307</x:v>
      </x:c>
      <x:c r="BA322" s="17" t="n">
        <x:v>0.6285935710525337</x:v>
      </x:c>
      <x:c r="BB322" s="17" t="n">
        <x:v>0</x:v>
      </x:c>
      <x:c r="BC322" s="17" t="n">
        <x:v>0</x:v>
      </x:c>
      <x:c r="BD322" s="17" t="n">
        <x:v>0</x:v>
      </x:c>
      <x:c r="BE322" s="17" t="n">
        <x:v>583.4519772506251</x:v>
      </x:c>
      <x:c r="BF322" s="17" t="n">
        <x:v>538.5503479909089</x:v>
      </x:c>
      <x:c r="BG322" s="17" t="n">
        <x:v>527.0904714124647</x:v>
      </x:c>
      <x:c r="BH322" s="17" t="n">
        <x:v>0</x:v>
      </x:c>
      <x:c r="BI322" s="17" t="n">
        <x:v>0</x:v>
      </x:c>
      <x:c r="BJ322" s="17" t="n">
        <x:v>456.2360000567506</x:v>
      </x:c>
      <x:c r="BK322" s="17" t="n">
        <x:v>455.2178376464353</x:v>
      </x:c>
      <x:c r="BL322" s="17" t="n">
        <x:v>383.207148765245</x:v>
      </x:c>
      <x:c r="BM322" s="17" t="n">
        <x:v>374.34330194405</x:v>
      </x:c>
      <x:c r="BN322" s="17" t="n">
        <x:v>1106.646168270184</x:v>
      </x:c>
      <x:c r="BO322" s="17" t="n">
        <x:v>1007.18407350797</x:v>
      </x:c>
      <x:c r="BP322" s="17" t="n">
        <x:v>952.3273562495499</x:v>
      </x:c>
      <x:c r="BQ322" s="17" t="n">
        <x:v>934.644020399406</x:v>
      </x:c>
      <x:c r="BR322" s="17" t="n">
        <x:v>932.8355745330481</x:v>
      </x:c>
      <x:c r="BS322" s="17" t="n">
        <x:v>907.096407091448</x:v>
      </x:c>
      <x:c r="BT322" s="17" t="n">
        <x:v>848.6084962377107</x:v>
      </x:c>
      <x:c r="BU322" s="17" t="n">
        <x:v>802.3432025163194</x:v>
      </x:c>
      <x:c r="BV322" s="17" t="n">
        <x:v>785.4005415338933</x:v>
      </x:c>
      <x:c r="BW322" s="17" t="n">
        <x:v>798.7565855508843</x:v>
      </x:c>
      <x:c r="BX322" s="17" t="n">
        <x:v>814.8445695737117</x:v>
      </x:c>
      <x:c r="BY322" s="17" t="n">
        <x:v>828.0716744400969</x:v>
      </x:c>
      <x:c r="BZ322" s="17" t="n">
        <x:v>41.78958565664892</x:v>
      </x:c>
      <x:c r="CA322" s="17" t="n">
        <x:v>160.10999226032</x:v>
      </x:c>
      <x:c r="CB322" s="17" t="n">
        <x:v>188.6250409416039</x:v>
      </x:c>
      <x:c r="CC322" s="17" t="n">
        <x:v>148.5806252453315</x:v>
      </x:c>
      <x:c r="CD322" s="17" t="n">
        <x:v>207.9733748817278</x:v>
      </x:c>
      <x:c r="CE322" s="17" t="n">
        <x:v>0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1225.777902217663</x:v>
      </x:c>
      <x:c r="CM322" s="17" t="n">
        <x:v>1314.204098319199</x:v>
      </x:c>
      <x:c r="CN322" s="17" t="n">
        <x:v>1355.991231923592</x:v>
      </x:c>
      <x:c r="CO322" s="17" t="n">
        <x:v>1115.470831739131</x:v>
      </x:c>
      <x:c r="CP322" s="17" t="n">
        <x:v>688.1748581618536</x:v>
      </x:c>
      <x:c r="CQ322" s="17" t="n">
        <x:v>724.2513388960622</x:v>
      </x:c>
      <x:c r="CR322" s="17" t="n">
        <x:v>785.6430591075684</x:v>
      </x:c>
      <x:c r="CS322" s="17" t="n">
        <x:v>789.6515311085556</x:v>
      </x:c>
      <x:c r="CT322" s="17" t="n">
        <x:v>868.371483685343</x:v>
      </x:c>
      <x:c r="CU322" s="17" t="n">
        <x:v>954.7039512538682</x:v>
      </x:c>
      <x:c r="CV322" s="17" t="n">
        <x:v>945.5270654448443</x:v>
      </x:c>
      <x:c r="CW322" s="17" t="n">
        <x:v>984.4545148904575</x:v>
      </x:c>
      <x:c r="CX322" s="17" t="n">
        <x:v>1072.747421161788</x:v>
      </x:c>
      <x:c r="CY322" s="17" t="n">
        <x:v>1059.448688986764</x:v>
      </x:c>
      <x:c r="CZ322" s="17" t="n">
        <x:v>1026.072795461844</x:v>
      </x:c>
      <x:c r="DA322" s="17" t="n">
        <x:v>1032.604405436357</x:v>
      </x:c>
      <x:c r="DB322" s="17" t="n">
        <x:v>1046.593707165575</x:v>
      </x:c>
      <x:c r="DC322" s="17" t="n">
        <x:v>949.0207020737548</x:v>
      </x:c>
      <x:c r="DD322" s="17" t="n">
        <x:v>703.3411927942163</x:v>
      </x:c>
      <x:c r="DE322" s="17" t="n">
        <x:v>675.1708678562409</x:v>
      </x:c>
      <x:c r="DF322" s="17" t="n">
        <x:v>733.0567418519821</x:v>
      </x:c>
      <x:c r="DG322" s="17" t="n">
        <x:v>695.3667473033523</x:v>
      </x:c>
      <x:c r="DH322" s="17" t="n">
        <x:v>707.4276784035146</x:v>
      </x:c>
      <x:c r="DI322" s="17" t="n">
        <x:v>145.5724883778415</x:v>
      </x:c>
      <x:c r="DJ322" s="17" t="n">
        <x:v>0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676.2785358002205</x:v>
      </x:c>
      <x:c r="DV322" s="17" t="n">
        <x:v>686.2297571432412</x:v>
      </x:c>
      <x:c r="DW322" s="17" t="n">
        <x:v>730.0519283788248</x:v>
      </x:c>
      <x:c r="DX322" s="17" t="n">
        <x:v>749.0531600368595</x:v>
      </x:c>
      <x:c r="DY322" s="17" t="n">
        <x:v>745.4634718275429</x:v>
      </x:c>
      <x:c r="DZ322" s="17" t="n">
        <x:v>774.6675924313246</x:v>
      </x:c>
      <x:c r="EA322" s="17" t="n">
        <x:v>698.0087766309853</x:v>
      </x:c>
      <x:c r="EB322" s="17" t="n">
        <x:v>585.6931157521617</x:v>
      </x:c>
      <x:c r="EC322" s="17" t="n">
        <x:v>648.5266221140089</x:v>
      </x:c>
      <x:c r="ED322" s="17" t="n">
        <x:v>605.7744904393585</x:v>
      </x:c>
      <x:c r="EE322" s="17" t="n">
        <x:v>614.7280804754897</x:v>
      </x:c>
      <x:c r="EF322" s="17" t="n">
        <x:v>544.9898393827542</x:v>
      </x:c>
      <x:c r="EG322" s="17" t="n">
        <x:v>559.5080682878721</x:v>
      </x:c>
      <x:c r="EH322" s="17" t="n">
        <x:v>587.3470780539479</x:v>
      </x:c>
      <x:c r="EI322" s="17" t="n">
        <x:v>524.3952962211652</x:v>
      </x:c>
      <x:c r="EJ322" s="17" t="n">
        <x:v>479.809616360239</x:v>
      </x:c>
      <x:c r="EK322" s="17" t="n">
        <x:v>564.3605457251693</x:v>
      </x:c>
      <x:c r="EL322" s="17" t="n">
        <x:v>593.7280288873584</x:v>
      </x:c>
      <x:c r="EM322" s="17" t="n">
        <x:v>538.3319780417993</x:v>
      </x:c>
      <x:c r="EN322" s="17" t="n">
        <x:v>402.0122665340206</x:v>
      </x:c>
      <x:c r="EO322" s="17" t="n">
        <x:v>1518.228546270279</x:v>
      </x:c>
      <x:c r="EP322" t="n">
        <x:v>94472.020052736</x:v>
      </x:c>
      <x:c r="EQ322" t="n">
        <x:v>60758.55374245492</x:v>
      </x:c>
    </x:row>
    <x:row r="323" ht="14" customHeight="1">
      <x:c r="A323" s="16" t="n">
        <x:v>46010</x:v>
      </x:c>
      <x:c r="B323" s="17" t="n">
        <x:v>1292.749407202661</x:v>
      </x:c>
      <x:c r="C323" s="17" t="n">
        <x:v>1288.890301785983</x:v>
      </x:c>
      <x:c r="D323" s="17" t="n">
        <x:v>1310.20181442408</x:v>
      </x:c>
      <x:c r="E323" s="17" t="n">
        <x:v>1313.61701981755</x:v>
      </x:c>
      <x:c r="F323" s="17" t="n">
        <x:v>1286.481701163688</x:v>
      </x:c>
      <x:c r="G323" s="17" t="n">
        <x:v>476.5554515611464</x:v>
      </x:c>
      <x:c r="H323" s="17" t="n">
        <x:v>1311.694190567834</x:v>
      </x:c>
      <x:c r="I323" s="17" t="n">
        <x:v>1377.929198655702</x:v>
      </x:c>
      <x:c r="J323" s="17" t="n">
        <x:v>566.4884241712616</x:v>
      </x:c>
      <x:c r="K323" s="17" t="n">
        <x:v>553.7950698690136</x:v>
      </x:c>
      <x:c r="L323" s="17" t="n">
        <x:v>1372.802207562496</x:v>
      </x:c>
      <x:c r="M323" s="17" t="n">
        <x:v>1381.497193006861</x:v>
      </x:c>
      <x:c r="N323" s="17" t="n">
        <x:v>563.3323949707527</x:v>
      </x:c>
      <x:c r="O323" s="17" t="n">
        <x:v>577.564800684042</x:v>
      </x:c>
      <x:c r="P323" s="17" t="n">
        <x:v>593.9128490785514</x:v>
      </x:c>
      <x:c r="Q323" s="17" t="n">
        <x:v>581.7908795874347</x:v>
      </x:c>
      <x:c r="R323" s="17" t="n">
        <x:v>555.8602355886168</x:v>
      </x:c>
      <x:c r="S323" s="17" t="n">
        <x:v>564.2288416765024</x:v>
      </x:c>
      <x:c r="T323" s="17" t="n">
        <x:v>574.8632891720453</x:v>
      </x:c>
      <x:c r="U323" s="17" t="n">
        <x:v>570.4274404362409</x:v>
      </x:c>
      <x:c r="V323" s="17" t="n">
        <x:v>564.7000193826059</x:v>
      </x:c>
      <x:c r="W323" s="17" t="n">
        <x:v>555.7861876738905</x:v>
      </x:c>
      <x:c r="X323" s="17" t="n">
        <x:v>563.9908383830509</x:v>
      </x:c>
      <x:c r="Y323" s="17" t="n">
        <x:v>615.0124225069868</x:v>
      </x:c>
      <x:c r="Z323" s="17" t="n">
        <x:v>652.6446021992672</x:v>
      </x:c>
      <x:c r="AA323" s="17" t="n">
        <x:v>657.83418746559</x:v>
      </x:c>
      <x:c r="AB323" s="17" t="n">
        <x:v>655.1539806587936</x:v>
      </x:c>
      <x:c r="AC323" s="17" t="n">
        <x:v>616.2720640127409</x:v>
      </x:c>
      <x:c r="AD323" s="17" t="n">
        <x:v>596.2162708305415</x:v>
      </x:c>
      <x:c r="AE323" s="17" t="n">
        <x:v>677.215264176906</x:v>
      </x:c>
      <x:c r="AF323" s="17" t="n">
        <x:v>672.8242295309504</x:v>
      </x:c>
      <x:c r="AG323" s="17" t="n">
        <x:v>1421.333627373689</x:v>
      </x:c>
      <x:c r="AH323" s="17" t="n">
        <x:v>1449.386891464693</x:v>
      </x:c>
      <x:c r="AI323" s="17" t="n">
        <x:v>668.6310595413084</x:v>
      </x:c>
      <x:c r="AJ323" s="17" t="n">
        <x:v>0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83.92795947393165</x:v>
      </x:c>
      <x:c r="AR323" s="17" t="n">
        <x:v>685.8332909890339</x:v>
      </x:c>
      <x:c r="AS323" s="17" t="n">
        <x:v>605.3696579773095</x:v>
      </x:c>
      <x:c r="AT323" s="17" t="n">
        <x:v>525.8569043519223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556.8824565272548</x:v>
      </x:c>
      <x:c r="BP323" s="17" t="n">
        <x:v>0</x:v>
      </x:c>
      <x:c r="BQ323" s="17" t="n">
        <x:v>0</x:v>
      </x:c>
      <x:c r="BR323" s="17" t="n">
        <x:v>158.7295988815044</x:v>
      </x:c>
      <x:c r="BS323" s="17" t="n">
        <x:v>502.9038317117219</x:v>
      </x:c>
      <x:c r="BT323" s="17" t="n">
        <x:v>482.9013037570724</x:v>
      </x:c>
      <x:c r="BU323" s="17" t="n">
        <x:v>445.288646114734</x:v>
      </x:c>
      <x:c r="BV323" s="17" t="n">
        <x:v>439.3335852887294</x:v>
      </x:c>
      <x:c r="BW323" s="17" t="n">
        <x:v>446.0446988729115</x:v>
      </x:c>
      <x:c r="BX323" s="17" t="n">
        <x:v>402.0769966000136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193.516537583481</x:v>
      </x:c>
      <x:c r="CM323" s="17" t="n">
        <x:v>674.7297047612485</x:v>
      </x:c>
      <x:c r="CN323" s="17" t="n">
        <x:v>227.5119531244251</x:v>
      </x:c>
      <x:c r="CO323" s="17" t="n">
        <x:v>279.6989974561687</x:v>
      </x:c>
      <x:c r="CP323" s="17" t="n">
        <x:v>328.076940161998</x:v>
      </x:c>
      <x:c r="CQ323" s="17" t="n">
        <x:v>334.0364595879831</x:v>
      </x:c>
      <x:c r="CR323" s="17" t="n">
        <x:v>316.2770374602578</x:v>
      </x:c>
      <x:c r="CS323" s="17" t="n">
        <x:v>339.4428099500027</x:v>
      </x:c>
      <x:c r="CT323" s="17" t="n">
        <x:v>424.7773239758294</x:v>
      </x:c>
      <x:c r="CU323" s="17" t="n">
        <x:v>521.1503329494197</x:v>
      </x:c>
      <x:c r="CV323" s="17" t="n">
        <x:v>553.1292545271502</x:v>
      </x:c>
      <x:c r="CW323" s="17" t="n">
        <x:v>544.1174772376029</x:v>
      </x:c>
      <x:c r="CX323" s="17" t="n">
        <x:v>505.7341293711038</x:v>
      </x:c>
      <x:c r="CY323" s="17" t="n">
        <x:v>485.9650865086493</x:v>
      </x:c>
      <x:c r="CZ323" s="17" t="n">
        <x:v>481.6987121825657</x:v>
      </x:c>
      <x:c r="DA323" s="17" t="n">
        <x:v>433.9655686684907</x:v>
      </x:c>
      <x:c r="DB323" s="17" t="n">
        <x:v>440.2069775940895</x:v>
      </x:c>
      <x:c r="DC323" s="17" t="n">
        <x:v>317.9334535923424</x:v>
      </x:c>
      <x:c r="DD323" s="17" t="n">
        <x:v>0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488.5138165299196</x:v>
      </x:c>
      <x:c r="DW323" s="17" t="n">
        <x:v>511.1232356994548</x:v>
      </x:c>
      <x:c r="DX323" s="17" t="n">
        <x:v>491.9978446993953</x:v>
      </x:c>
      <x:c r="DY323" s="17" t="n">
        <x:v>461.6538649651095</x:v>
      </x:c>
      <x:c r="DZ323" s="17" t="n">
        <x:v>443.2902204841059</x:v>
      </x:c>
      <x:c r="EA323" s="17" t="n">
        <x:v>441.2785894947444</x:v>
      </x:c>
      <x:c r="EB323" s="17" t="n">
        <x:v>392.8217891869413</x:v>
      </x:c>
      <x:c r="EC323" s="17" t="n">
        <x:v>587.7113934328606</x:v>
      </x:c>
      <x:c r="ED323" s="17" t="n">
        <x:v>456.3279015482548</x:v>
      </x:c>
      <x:c r="EE323" s="17" t="n">
        <x:v>387.5055958012194</x:v>
      </x:c>
      <x:c r="EF323" s="17" t="n">
        <x:v>383.2947444929122</x:v>
      </x:c>
      <x:c r="EG323" s="17" t="n">
        <x:v>415.7405659578885</x:v>
      </x:c>
      <x:c r="EH323" s="17" t="n">
        <x:v>439.6274041557558</x:v>
      </x:c>
      <x:c r="EI323" s="17" t="n">
        <x:v>402.9993941184937</x:v>
      </x:c>
      <x:c r="EJ323" s="17" t="n">
        <x:v>375.0253764472627</x:v>
      </x:c>
      <x:c r="EK323" s="17" t="n">
        <x:v>381.3479578213969</x:v>
      </x:c>
      <x:c r="EL323" s="17" t="n">
        <x:v>370.135347724704</x:v>
      </x:c>
      <x:c r="EM323" s="17" t="n">
        <x:v>408.7175176214679</x:v>
      </x:c>
      <x:c r="EN323" s="17" t="n">
        <x:v>443.180654644616</x:v>
      </x:c>
      <x:c r="EO323" s="17" t="n">
        <x:v>1266.240032237838</x:v>
      </x:c>
      <x:c r="EP323" t="n">
        <x:v>50767.33529048676</x:v>
      </x:c>
      <x:c r="EQ323" t="n">
        <x:v>27126.71199512937</x:v>
      </x:c>
    </x:row>
    <x:row r="324" ht="14" customHeight="1">
      <x:c r="A324" s="16" t="n">
        <x:v>46011</x:v>
      </x:c>
      <x:c r="B324" s="17" t="n">
        <x:v>1334.874962591024</x:v>
      </x:c>
      <x:c r="C324" s="17" t="n">
        <x:v>1323.273542025207</x:v>
      </x:c>
      <x:c r="D324" s="17" t="n">
        <x:v>1341.574117623975</x:v>
      </x:c>
      <x:c r="E324" s="17" t="n">
        <x:v>1337.876905278002</x:v>
      </x:c>
      <x:c r="F324" s="17" t="n">
        <x:v>1304.440542592847</x:v>
      </x:c>
      <x:c r="G324" s="17" t="n">
        <x:v>525.1487533267103</x:v>
      </x:c>
      <x:c r="H324" s="17" t="n">
        <x:v>1322.736094920176</x:v>
      </x:c>
      <x:c r="I324" s="17" t="n">
        <x:v>1367.59315045258</x:v>
      </x:c>
      <x:c r="J324" s="17" t="n">
        <x:v>552.1964920307</x:v>
      </x:c>
      <x:c r="K324" s="17" t="n">
        <x:v>545.8972851340106</x:v>
      </x:c>
      <x:c r="L324" s="17" t="n">
        <x:v>1370.845856960095</x:v>
      </x:c>
      <x:c r="M324" s="17" t="n">
        <x:v>1382.643120697928</x:v>
      </x:c>
      <x:c r="N324" s="17" t="n">
        <x:v>572.7452045966766</x:v>
      </x:c>
      <x:c r="O324" s="17" t="n">
        <x:v>584.4535208638342</x:v>
      </x:c>
      <x:c r="P324" s="17" t="n">
        <x:v>569.8967039180187</x:v>
      </x:c>
      <x:c r="Q324" s="17" t="n">
        <x:v>574.7133931472654</x:v>
      </x:c>
      <x:c r="R324" s="17" t="n">
        <x:v>585.3520512124451</x:v>
      </x:c>
      <x:c r="S324" s="17" t="n">
        <x:v>548.0575548395607</x:v>
      </x:c>
      <x:c r="T324" s="17" t="n">
        <x:v>540.8730372869011</x:v>
      </x:c>
      <x:c r="U324" s="17" t="n">
        <x:v>570.1816726968977</x:v>
      </x:c>
      <x:c r="V324" s="17" t="n">
        <x:v>564.0068149958304</x:v>
      </x:c>
      <x:c r="W324" s="17" t="n">
        <x:v>557.0907279380903</x:v>
      </x:c>
      <x:c r="X324" s="17" t="n">
        <x:v>576.8242156322794</x:v>
      </x:c>
      <x:c r="Y324" s="17" t="n">
        <x:v>611.2380105280149</x:v>
      </x:c>
      <x:c r="Z324" s="17" t="n">
        <x:v>632.620619134542</x:v>
      </x:c>
      <x:c r="AA324" s="17" t="n">
        <x:v>631.0646404638221</x:v>
      </x:c>
      <x:c r="AB324" s="17" t="n">
        <x:v>615.6832981919355</x:v>
      </x:c>
      <x:c r="AC324" s="17" t="n">
        <x:v>588.107043471815</x:v>
      </x:c>
      <x:c r="AD324" s="17" t="n">
        <x:v>589.8625086634995</x:v>
      </x:c>
      <x:c r="AE324" s="17" t="n">
        <x:v>657.5874664034038</x:v>
      </x:c>
      <x:c r="AF324" s="17" t="n">
        <x:v>649.2426875596681</x:v>
      </x:c>
      <x:c r="AG324" s="17" t="n">
        <x:v>1413.104831125595</x:v>
      </x:c>
      <x:c r="AH324" s="17" t="n">
        <x:v>1444.975765117421</x:v>
      </x:c>
      <x:c r="AI324" s="17" t="n">
        <x:v>689.8644215131196</x:v>
      </x:c>
      <x:c r="AJ324" s="17" t="n">
        <x:v>0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682.870582442567</x:v>
      </x:c>
      <x:c r="AR324" s="17" t="n">
        <x:v>650.0795450868738</x:v>
      </x:c>
      <x:c r="AS324" s="17" t="n">
        <x:v>631.2595890294448</x:v>
      </x:c>
      <x:c r="AT324" s="17" t="n">
        <x:v>554.4331619168471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583.2989272651505</x:v>
      </x:c>
      <x:c r="BP324" s="17" t="n">
        <x:v>268.4639047283133</x:v>
      </x:c>
      <x:c r="BQ324" s="17" t="n">
        <x:v>490.2256222201837</x:v>
      </x:c>
      <x:c r="BR324" s="17" t="n">
        <x:v>540.7950380666726</x:v>
      </x:c>
      <x:c r="BS324" s="17" t="n">
        <x:v>561.0763382806476</x:v>
      </x:c>
      <x:c r="BT324" s="17" t="n">
        <x:v>517.4375175960161</x:v>
      </x:c>
      <x:c r="BU324" s="17" t="n">
        <x:v>496.5379353372528</x:v>
      </x:c>
      <x:c r="BV324" s="17" t="n">
        <x:v>497.0173199553508</x:v>
      </x:c>
      <x:c r="BW324" s="17" t="n">
        <x:v>496.7617357228893</x:v>
      </x:c>
      <x:c r="BX324" s="17" t="n">
        <x:v>490.1326301981128</x:v>
      </x:c>
      <x:c r="BY324" s="17" t="n">
        <x:v>0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190.3034445593414</x:v>
      </x:c>
      <x:c r="CM324" s="17" t="n">
        <x:v>478.1606346876345</x:v>
      </x:c>
      <x:c r="CN324" s="17" t="n">
        <x:v>260.501299440185</x:v>
      </x:c>
      <x:c r="CO324" s="17" t="n">
        <x:v>317.6270567896934</x:v>
      </x:c>
      <x:c r="CP324" s="17" t="n">
        <x:v>339.9599921452151</x:v>
      </x:c>
      <x:c r="CQ324" s="17" t="n">
        <x:v>361.7063505079603</x:v>
      </x:c>
      <x:c r="CR324" s="17" t="n">
        <x:v>408.3509134444979</x:v>
      </x:c>
      <x:c r="CS324" s="17" t="n">
        <x:v>415.1853382936932</x:v>
      </x:c>
      <x:c r="CT324" s="17" t="n">
        <x:v>453.5073878661065</x:v>
      </x:c>
      <x:c r="CU324" s="17" t="n">
        <x:v>506.0452549575845</x:v>
      </x:c>
      <x:c r="CV324" s="17" t="n">
        <x:v>572.4537200560598</x:v>
      </x:c>
      <x:c r="CW324" s="17" t="n">
        <x:v>557.5248152978345</x:v>
      </x:c>
      <x:c r="CX324" s="17" t="n">
        <x:v>453.4285842410584</x:v>
      </x:c>
      <x:c r="CY324" s="17" t="n">
        <x:v>449.0963764028891</x:v>
      </x:c>
      <x:c r="CZ324" s="17" t="n">
        <x:v>460.5925255005822</x:v>
      </x:c>
      <x:c r="DA324" s="17" t="n">
        <x:v>437.0942592746305</x:v>
      </x:c>
      <x:c r="DB324" s="17" t="n">
        <x:v>435.5555292174672</x:v>
      </x:c>
      <x:c r="DC324" s="17" t="n">
        <x:v>387.2142084418266</x:v>
      </x:c>
      <x:c r="DD324" s="17" t="n">
        <x:v>0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458.1580620014864</x:v>
      </x:c>
      <x:c r="DW324" s="17" t="n">
        <x:v>476.9804623052585</x:v>
      </x:c>
      <x:c r="DX324" s="17" t="n">
        <x:v>458.3854031987294</x:v>
      </x:c>
      <x:c r="DY324" s="17" t="n">
        <x:v>490.2726395085874</x:v>
      </x:c>
      <x:c r="DZ324" s="17" t="n">
        <x:v>469.3116225196416</x:v>
      </x:c>
      <x:c r="EA324" s="17" t="n">
        <x:v>476.0311913573577</x:v>
      </x:c>
      <x:c r="EB324" s="17" t="n">
        <x:v>397.7201074067605</x:v>
      </x:c>
      <x:c r="EC324" s="17" t="n">
        <x:v>555.3989571142092</x:v>
      </x:c>
      <x:c r="ED324" s="17" t="n">
        <x:v>422.8330420142754</x:v>
      </x:c>
      <x:c r="EE324" s="17" t="n">
        <x:v>375.4672232429415</x:v>
      </x:c>
      <x:c r="EF324" s="17" t="n">
        <x:v>372.4526674599089</x:v>
      </x:c>
      <x:c r="EG324" s="17" t="n">
        <x:v>409.3094073918734</x:v>
      </x:c>
      <x:c r="EH324" s="17" t="n">
        <x:v>422.2193554600125</x:v>
      </x:c>
      <x:c r="EI324" s="17" t="n">
        <x:v>363.1573594842278</x:v>
      </x:c>
      <x:c r="EJ324" s="17" t="n">
        <x:v>373.271346982233</x:v>
      </x:c>
      <x:c r="EK324" s="17" t="n">
        <x:v>437.563034879591</x:v>
      </x:c>
      <x:c r="EL324" s="17" t="n">
        <x:v>402.7251025755314</x:v>
      </x:c>
      <x:c r="EM324" s="17" t="n">
        <x:v>465.4701285646835</x:v>
      </x:c>
      <x:c r="EN324" s="17" t="n">
        <x:v>573.1105046363772</x:v>
      </x:c>
      <x:c r="EO324" s="17" t="n">
        <x:v>1331.304190295296</x:v>
      </x:c>
      <x:c r="EP324" t="n">
        <x:v>53152.48636030346</x:v>
      </x:c>
      <x:c r="EQ324" t="n">
        <x:v>28505.88685729821</x:v>
      </x:c>
    </x:row>
    <x:row r="325" ht="14" customHeight="1">
      <x:c r="A325" s="16" t="n">
        <x:v>46012</x:v>
      </x:c>
      <x:c r="B325" s="17" t="n">
        <x:v>1444.341774664792</x:v>
      </x:c>
      <x:c r="C325" s="17" t="n">
        <x:v>1423.441163126728</x:v>
      </x:c>
      <x:c r="D325" s="17" t="n">
        <x:v>1470.846002059114</x:v>
      </x:c>
      <x:c r="E325" s="17" t="n">
        <x:v>1492.180158503096</x:v>
      </x:c>
      <x:c r="F325" s="17" t="n">
        <x:v>1458.101723023582</x:v>
      </x:c>
      <x:c r="G325" s="17" t="n">
        <x:v>683.0629685866032</x:v>
      </x:c>
      <x:c r="H325" s="17" t="n">
        <x:v>1444.258657667518</x:v>
      </x:c>
      <x:c r="I325" s="17" t="n">
        <x:v>1477.942531111755</x:v>
      </x:c>
      <x:c r="J325" s="17" t="n">
        <x:v>668.5986374667832</x:v>
      </x:c>
      <x:c r="K325" s="17" t="n">
        <x:v>674.6114517254409</x:v>
      </x:c>
      <x:c r="L325" s="17" t="n">
        <x:v>1253.456237231726</x:v>
      </x:c>
      <x:c r="M325" s="17" t="n">
        <x:v>1513.546943111941</x:v>
      </x:c>
      <x:c r="N325" s="17" t="n">
        <x:v>713.6259012327658</x:v>
      </x:c>
      <x:c r="O325" s="17" t="n">
        <x:v>749.9849318688177</x:v>
      </x:c>
      <x:c r="P325" s="17" t="n">
        <x:v>749.1647109856378</x:v>
      </x:c>
      <x:c r="Q325" s="17" t="n">
        <x:v>737.9816715510517</x:v>
      </x:c>
      <x:c r="R325" s="17" t="n">
        <x:v>726.1887582833155</x:v>
      </x:c>
      <x:c r="S325" s="17" t="n">
        <x:v>704.371503730096</x:v>
      </x:c>
      <x:c r="T325" s="17" t="n">
        <x:v>719.3515031922245</x:v>
      </x:c>
      <x:c r="U325" s="17" t="n">
        <x:v>745.2321792281022</x:v>
      </x:c>
      <x:c r="V325" s="17" t="n">
        <x:v>709.1818254323955</x:v>
      </x:c>
      <x:c r="W325" s="17" t="n">
        <x:v>695.0083402945373</x:v>
      </x:c>
      <x:c r="X325" s="17" t="n">
        <x:v>730.3662190137637</x:v>
      </x:c>
      <x:c r="Y325" s="17" t="n">
        <x:v>759.6185732411651</x:v>
      </x:c>
      <x:c r="Z325" s="17" t="n">
        <x:v>779.1787988885553</x:v>
      </x:c>
      <x:c r="AA325" s="17" t="n">
        <x:v>802.520269506623</x:v>
      </x:c>
      <x:c r="AB325" s="17" t="n">
        <x:v>828.145248070958</x:v>
      </x:c>
      <x:c r="AC325" s="17" t="n">
        <x:v>789.0168845925372</x:v>
      </x:c>
      <x:c r="AD325" s="17" t="n">
        <x:v>745.078551444774</x:v>
      </x:c>
      <x:c r="AE325" s="17" t="n">
        <x:v>817.3621904354281</x:v>
      </x:c>
      <x:c r="AF325" s="17" t="n">
        <x:v>809.8269630435284</x:v>
      </x:c>
      <x:c r="AG325" s="17" t="n">
        <x:v>1555.645104454141</x:v>
      </x:c>
      <x:c r="AH325" s="17" t="n">
        <x:v>1599.484073926787</x:v>
      </x:c>
      <x:c r="AI325" s="17" t="n">
        <x:v>891.855691388101</x:v>
      </x:c>
      <x:c r="AJ325" s="17" t="n">
        <x:v>922.0399566392733</x:v>
      </x:c>
      <x:c r="AK325" s="17" t="n">
        <x:v>141.8068615718415</x:v>
      </x:c>
      <x:c r="AL325" s="17" t="n">
        <x:v>980.777379667888</x:v>
      </x:c>
      <x:c r="AM325" s="17" t="n">
        <x:v>1015.277207417171</x:v>
      </x:c>
      <x:c r="AN325" s="17" t="n">
        <x:v>993.0117392770644</x:v>
      </x:c>
      <x:c r="AO325" s="17" t="n">
        <x:v>1004.630902727723</x:v>
      </x:c>
      <x:c r="AP325" s="17" t="n">
        <x:v>1033.978036652289</x:v>
      </x:c>
      <x:c r="AQ325" s="17" t="n">
        <x:v>960.2435819835606</x:v>
      </x:c>
      <x:c r="AR325" s="17" t="n">
        <x:v>892.9810046095158</x:v>
      </x:c>
      <x:c r="AS325" s="17" t="n">
        <x:v>852.5648385630469</x:v>
      </x:c>
      <x:c r="AT325" s="17" t="n">
        <x:v>1608.502161235627</x:v>
      </x:c>
      <x:c r="AU325" s="17" t="n">
        <x:v>817.71786149248</x:v>
      </x:c>
      <x:c r="AV325" s="17" t="n">
        <x:v>108.786550103353</x:v>
      </x:c>
      <x:c r="AW325" s="17" t="n">
        <x:v>101.1029779980867</x:v>
      </x:c>
      <x:c r="AX325" s="17" t="n">
        <x:v>51.61574981218848</x:v>
      </x:c>
      <x:c r="AY325" s="17" t="n">
        <x:v>16.0673955363751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517.2567373054854</x:v>
      </x:c>
      <x:c r="BF325" s="17" t="n">
        <x:v>517.049365911927</x:v>
      </x:c>
      <x:c r="BG325" s="17" t="n">
        <x:v>467.274495151328</x:v>
      </x:c>
      <x:c r="BH325" s="17" t="n">
        <x:v>0</x:v>
      </x:c>
      <x:c r="BI325" s="17" t="n">
        <x:v>0</x:v>
      </x:c>
      <x:c r="BJ325" s="17" t="n">
        <x:v>430.4078822303086</x:v>
      </x:c>
      <x:c r="BK325" s="17" t="n">
        <x:v>514.6420980671966</x:v>
      </x:c>
      <x:c r="BL325" s="17" t="n">
        <x:v>0</x:v>
      </x:c>
      <x:c r="BM325" s="17" t="n">
        <x:v>457.6806707367635</x:v>
      </x:c>
      <x:c r="BN325" s="17" t="n">
        <x:v>1298.231659137414</x:v>
      </x:c>
      <x:c r="BO325" s="17" t="n">
        <x:v>1161.62071065601</x:v>
      </x:c>
      <x:c r="BP325" s="17" t="n">
        <x:v>1050.495353478584</x:v>
      </x:c>
      <x:c r="BQ325" s="17" t="n">
        <x:v>1038.328436104447</x:v>
      </x:c>
      <x:c r="BR325" s="17" t="n">
        <x:v>1083.634696821437</x:v>
      </x:c>
      <x:c r="BS325" s="17" t="n">
        <x:v>1078.930441949034</x:v>
      </x:c>
      <x:c r="BT325" s="17" t="n">
        <x:v>1008.994827414833</x:v>
      </x:c>
      <x:c r="BU325" s="17" t="n">
        <x:v>952.2925973243347</x:v>
      </x:c>
      <x:c r="BV325" s="17" t="n">
        <x:v>944.818638699233</x:v>
      </x:c>
      <x:c r="BW325" s="17" t="n">
        <x:v>939.2353798639749</x:v>
      </x:c>
      <x:c r="BX325" s="17" t="n">
        <x:v>872.5026528123933</x:v>
      </x:c>
      <x:c r="BY325" s="17" t="n">
        <x:v>880.9260688309099</x:v>
      </x:c>
      <x:c r="BZ325" s="17" t="n">
        <x:v>148.6653831804506</x:v>
      </x:c>
      <x:c r="CA325" s="17" t="n">
        <x:v>228.157121042247</x:v>
      </x:c>
      <x:c r="CB325" s="17" t="n">
        <x:v>226.4482595238434</x:v>
      </x:c>
      <x:c r="CC325" s="17" t="n">
        <x:v>205.0072078922441</x:v>
      </x:c>
      <x:c r="CD325" s="17" t="n">
        <x:v>254.9387986084498</x:v>
      </x:c>
      <x:c r="CE325" s="17" t="n">
        <x:v>167.2073953019112</x:v>
      </x:c>
      <x:c r="CF325" s="17" t="n">
        <x:v>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1357.869402152869</x:v>
      </x:c>
      <x:c r="CM325" s="17" t="n">
        <x:v>1410.350293943553</x:v>
      </x:c>
      <x:c r="CN325" s="17" t="n">
        <x:v>1360.446699512932</x:v>
      </x:c>
      <x:c r="CO325" s="17" t="n">
        <x:v>1432.574497275488</x:v>
      </x:c>
      <x:c r="CP325" s="17" t="n">
        <x:v>767.8493381980754</x:v>
      </x:c>
      <x:c r="CQ325" s="17" t="n">
        <x:v>783.2539276530583</x:v>
      </x:c>
      <x:c r="CR325" s="17" t="n">
        <x:v>750.769597857611</x:v>
      </x:c>
      <x:c r="CS325" s="17" t="n">
        <x:v>774.1050673980972</x:v>
      </x:c>
      <x:c r="CT325" s="17" t="n">
        <x:v>857.0503976819051</x:v>
      </x:c>
      <x:c r="CU325" s="17" t="n">
        <x:v>949.4969606487596</x:v>
      </x:c>
      <x:c r="CV325" s="17" t="n">
        <x:v>1013.875172192486</x:v>
      </x:c>
      <x:c r="CW325" s="17" t="n">
        <x:v>1041.504398967396</x:v>
      </x:c>
      <x:c r="CX325" s="17" t="n">
        <x:v>1049.418374552381</x:v>
      </x:c>
      <x:c r="CY325" s="17" t="n">
        <x:v>1062.79530617527</x:v>
      </x:c>
      <x:c r="CZ325" s="17" t="n">
        <x:v>1050.042094864229</x:v>
      </x:c>
      <x:c r="DA325" s="17" t="n">
        <x:v>1031.171952985494</x:v>
      </x:c>
      <x:c r="DB325" s="17" t="n">
        <x:v>1044.916137150422</x:v>
      </x:c>
      <x:c r="DC325" s="17" t="n">
        <x:v>932.6494554026665</x:v>
      </x:c>
      <x:c r="DD325" s="17" t="n">
        <x:v>675.8319757084137</x:v>
      </x:c>
      <x:c r="DE325" s="17" t="n">
        <x:v>730.2102206987043</x:v>
      </x:c>
      <x:c r="DF325" s="17" t="n">
        <x:v>733.559580953825</x:v>
      </x:c>
      <x:c r="DG325" s="17" t="n">
        <x:v>633.8660838836356</x:v>
      </x:c>
      <x:c r="DH325" s="17" t="n">
        <x:v>668.9590174916738</x:v>
      </x:c>
      <x:c r="DI325" s="17" t="n">
        <x:v>274.4704311202788</x:v>
      </x:c>
      <x:c r="DJ325" s="17" t="n">
        <x:v>0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663.4037001225057</x:v>
      </x:c>
      <x:c r="DV325" s="17" t="n">
        <x:v>698.0375755533431</x:v>
      </x:c>
      <x:c r="DW325" s="17" t="n">
        <x:v>741.6354247005241</x:v>
      </x:c>
      <x:c r="DX325" s="17" t="n">
        <x:v>746.4238164052309</x:v>
      </x:c>
      <x:c r="DY325" s="17" t="n">
        <x:v>740.5232944394165</x:v>
      </x:c>
      <x:c r="DZ325" s="17" t="n">
        <x:v>775.5865394921734</x:v>
      </x:c>
      <x:c r="EA325" s="17" t="n">
        <x:v>694.9671537746042</x:v>
      </x:c>
      <x:c r="EB325" s="17" t="n">
        <x:v>579.1021062404765</x:v>
      </x:c>
      <x:c r="EC325" s="17" t="n">
        <x:v>629.6753926820365</x:v>
      </x:c>
      <x:c r="ED325" s="17" t="n">
        <x:v>596.2255347397648</x:v>
      </x:c>
      <x:c r="EE325" s="17" t="n">
        <x:v>598.8243439348148</x:v>
      </x:c>
      <x:c r="EF325" s="17" t="n">
        <x:v>554.3502919687143</x:v>
      </x:c>
      <x:c r="EG325" s="17" t="n">
        <x:v>555.392290617623</x:v>
      </x:c>
      <x:c r="EH325" s="17" t="n">
        <x:v>563.5629131142641</x:v>
      </x:c>
      <x:c r="EI325" s="17" t="n">
        <x:v>551.5479360233173</x:v>
      </x:c>
      <x:c r="EJ325" s="17" t="n">
        <x:v>559.4489102228783</x:v>
      </x:c>
      <x:c r="EK325" s="17" t="n">
        <x:v>574.7108853854783</x:v>
      </x:c>
      <x:c r="EL325" s="17" t="n">
        <x:v>547.3783370793368</x:v>
      </x:c>
      <x:c r="EM325" s="17" t="n">
        <x:v>578.2040305924742</x:v>
      </x:c>
      <x:c r="EN325" s="17" t="n">
        <x:v>624.4894264153364</x:v>
      </x:c>
      <x:c r="EO325" s="17" t="n">
        <x:v>1473.247006864031</x:v>
      </x:c>
      <x:c r="EP325" t="n">
        <x:v>97742.2025202542</x:v>
      </x:c>
      <x:c r="EQ325" t="n">
        <x:v>62649.22665363077</x:v>
      </x:c>
    </x:row>
    <x:row r="326" ht="14" customHeight="1">
      <x:c r="A326" s="16" t="n">
        <x:v>46013</x:v>
      </x:c>
      <x:c r="B326" s="17" t="n">
        <x:v>1460.726617219524</x:v>
      </x:c>
      <x:c r="C326" s="17" t="n">
        <x:v>1470.357313813356</x:v>
      </x:c>
      <x:c r="D326" s="17" t="n">
        <x:v>1471.068184501785</x:v>
      </x:c>
      <x:c r="E326" s="17" t="n">
        <x:v>1488.843379427806</x:v>
      </x:c>
      <x:c r="F326" s="17" t="n">
        <x:v>1501.502078065514</x:v>
      </x:c>
      <x:c r="G326" s="17" t="n">
        <x:v>702.1054759763815</x:v>
      </x:c>
      <x:c r="H326" s="17" t="n">
        <x:v>1460.971639341397</x:v>
      </x:c>
      <x:c r="I326" s="17" t="n">
        <x:v>1500.964279543014</x:v>
      </x:c>
      <x:c r="J326" s="17" t="n">
        <x:v>667.4932474928057</x:v>
      </x:c>
      <x:c r="K326" s="17" t="n">
        <x:v>684.3264521023518</x:v>
      </x:c>
      <x:c r="L326" s="17" t="n">
        <x:v>1558.893503160857</x:v>
      </x:c>
      <x:c r="M326" s="17" t="n">
        <x:v>1565.873997734754</x:v>
      </x:c>
      <x:c r="N326" s="17" t="n">
        <x:v>724.2849651999674</x:v>
      </x:c>
      <x:c r="O326" s="17" t="n">
        <x:v>726.697815566054</x:v>
      </x:c>
      <x:c r="P326" s="17" t="n">
        <x:v>743.6281924164703</x:v>
      </x:c>
      <x:c r="Q326" s="17" t="n">
        <x:v>746.1158175859633</x:v>
      </x:c>
      <x:c r="R326" s="17" t="n">
        <x:v>731.9351749824418</x:v>
      </x:c>
      <x:c r="S326" s="17" t="n">
        <x:v>725.7612818007722</x:v>
      </x:c>
      <x:c r="T326" s="17" t="n">
        <x:v>721.8639716811813</x:v>
      </x:c>
      <x:c r="U326" s="17" t="n">
        <x:v>732.6594936682773</x:v>
      </x:c>
      <x:c r="V326" s="17" t="n">
        <x:v>772.9253560472664</x:v>
      </x:c>
      <x:c r="W326" s="17" t="n">
        <x:v>767.6345918394412</x:v>
      </x:c>
      <x:c r="X326" s="17" t="n">
        <x:v>738.9150802616145</x:v>
      </x:c>
      <x:c r="Y326" s="17" t="n">
        <x:v>778.3742475604032</x:v>
      </x:c>
      <x:c r="Z326" s="17" t="n">
        <x:v>782.7264436333322</x:v>
      </x:c>
      <x:c r="AA326" s="17" t="n">
        <x:v>752.4532233866497</x:v>
      </x:c>
      <x:c r="AB326" s="17" t="n">
        <x:v>787.7538114093965</x:v>
      </x:c>
      <x:c r="AC326" s="17" t="n">
        <x:v>780.5599918350681</x:v>
      </x:c>
      <x:c r="AD326" s="17" t="n">
        <x:v>753.1731893553367</x:v>
      </x:c>
      <x:c r="AE326" s="17" t="n">
        <x:v>832.173076315083</x:v>
      </x:c>
      <x:c r="AF326" s="17" t="n">
        <x:v>835.4744907503717</x:v>
      </x:c>
      <x:c r="AG326" s="17" t="n">
        <x:v>1579.216682100773</x:v>
      </x:c>
      <x:c r="AH326" s="17" t="n">
        <x:v>1585.865261926495</x:v>
      </x:c>
      <x:c r="AI326" s="17" t="n">
        <x:v>888.0950644952687</x:v>
      </x:c>
      <x:c r="AJ326" s="17" t="n">
        <x:v>1019.364371563797</x:v>
      </x:c>
      <x:c r="AK326" s="17" t="n">
        <x:v>194.9756990933794</x:v>
      </x:c>
      <x:c r="AL326" s="17" t="n">
        <x:v>1006.087596792132</x:v>
      </x:c>
      <x:c r="AM326" s="17" t="n">
        <x:v>1082.46516640817</x:v>
      </x:c>
      <x:c r="AN326" s="17" t="n">
        <x:v>1015.157895004138</x:v>
      </x:c>
      <x:c r="AO326" s="17" t="n">
        <x:v>974.6008305799311</x:v>
      </x:c>
      <x:c r="AP326" s="17" t="n">
        <x:v>1011.746328041236</x:v>
      </x:c>
      <x:c r="AQ326" s="17" t="n">
        <x:v>996.9623245268784</x:v>
      </x:c>
      <x:c r="AR326" s="17" t="n">
        <x:v>950.6755702624132</x:v>
      </x:c>
      <x:c r="AS326" s="17" t="n">
        <x:v>882.8831497737932</x:v>
      </x:c>
      <x:c r="AT326" s="17" t="n">
        <x:v>1632.750273875745</x:v>
      </x:c>
      <x:c r="AU326" s="17" t="n">
        <x:v>884.9871648766929</x:v>
      </x:c>
      <x:c r="AV326" s="17" t="n">
        <x:v>212.1335996343212</x:v>
      </x:c>
      <x:c r="AW326" s="17" t="n">
        <x:v>142.018919225088</x:v>
      </x:c>
      <x:c r="AX326" s="17" t="n">
        <x:v>41.62762163298351</x:v>
      </x:c>
      <x:c r="AY326" s="17" t="n">
        <x:v>17.55049978331215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238.5915925859021</x:v>
      </x:c>
      <x:c r="BF326" s="17" t="n">
        <x:v>486.2102021645276</x:v>
      </x:c>
      <x:c r="BG326" s="17" t="n">
        <x:v>456.23864700726</x:v>
      </x:c>
      <x:c r="BH326" s="17" t="n">
        <x:v>0</x:v>
      </x:c>
      <x:c r="BI326" s="17" t="n">
        <x:v>0</x:v>
      </x:c>
      <x:c r="BJ326" s="17" t="n">
        <x:v>516.4773006269743</x:v>
      </x:c>
      <x:c r="BK326" s="17" t="n">
        <x:v>426.9181654352472</x:v>
      </x:c>
      <x:c r="BL326" s="17" t="n">
        <x:v>0</x:v>
      </x:c>
      <x:c r="BM326" s="17" t="n">
        <x:v>306.2590882073749</x:v>
      </x:c>
      <x:c r="BN326" s="17" t="n">
        <x:v>1066.098807355829</x:v>
      </x:c>
      <x:c r="BO326" s="17" t="n">
        <x:v>1024.510854273698</x:v>
      </x:c>
      <x:c r="BP326" s="17" t="n">
        <x:v>988.2694197589424</x:v>
      </x:c>
      <x:c r="BQ326" s="17" t="n">
        <x:v>940.3364454877659</x:v>
      </x:c>
      <x:c r="BR326" s="17" t="n">
        <x:v>915.6269657378938</x:v>
      </x:c>
      <x:c r="BS326" s="17" t="n">
        <x:v>885.7079454667908</x:v>
      </x:c>
      <x:c r="BT326" s="17" t="n">
        <x:v>840.5209131441976</x:v>
      </x:c>
      <x:c r="BU326" s="17" t="n">
        <x:v>820.8066881483543</x:v>
      </x:c>
      <x:c r="BV326" s="17" t="n">
        <x:v>829.4082592317328</x:v>
      </x:c>
      <x:c r="BW326" s="17" t="n">
        <x:v>850.6533140785921</x:v>
      </x:c>
      <x:c r="BX326" s="17" t="n">
        <x:v>852.976829986288</x:v>
      </x:c>
      <x:c r="BY326" s="17" t="n">
        <x:v>419.682336043795</x:v>
      </x:c>
      <x:c r="BZ326" s="17" t="n">
        <x:v>100.2999166015887</x:v>
      </x:c>
      <x:c r="CA326" s="17" t="n">
        <x:v>177.3036527320429</x:v>
      </x:c>
      <x:c r="CB326" s="17" t="n">
        <x:v>190.6538865162346</x:v>
      </x:c>
      <x:c r="CC326" s="17" t="n">
        <x:v>184.8462855010895</x:v>
      </x:c>
      <x:c r="CD326" s="17" t="n">
        <x:v>267.7779494957174</x:v>
      </x:c>
      <x:c r="CE326" s="17" t="n">
        <x:v>276.8855623391685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1356.124143371217</x:v>
      </x:c>
      <x:c r="CM326" s="17" t="n">
        <x:v>1400.887002921463</x:v>
      </x:c>
      <x:c r="CN326" s="17" t="n">
        <x:v>1463.720235284379</x:v>
      </x:c>
      <x:c r="CO326" s="17" t="n">
        <x:v>1537.555224556143</x:v>
      </x:c>
      <x:c r="CP326" s="17" t="n">
        <x:v>783.8310703519802</x:v>
      </x:c>
      <x:c r="CQ326" s="17" t="n">
        <x:v>772.2177184605132</x:v>
      </x:c>
      <x:c r="CR326" s="17" t="n">
        <x:v>812.052333983338</x:v>
      </x:c>
      <x:c r="CS326" s="17" t="n">
        <x:v>870.946757831771</x:v>
      </x:c>
      <x:c r="CT326" s="17" t="n">
        <x:v>894.1764849998676</x:v>
      </x:c>
      <x:c r="CU326" s="17" t="n">
        <x:v>951.1010809185141</x:v>
      </x:c>
      <x:c r="CV326" s="17" t="n">
        <x:v>1003.549421820619</x:v>
      </x:c>
      <x:c r="CW326" s="17" t="n">
        <x:v>1037.465074276017</x:v>
      </x:c>
      <x:c r="CX326" s="17" t="n">
        <x:v>1010.261440040517</x:v>
      </x:c>
      <x:c r="CY326" s="17" t="n">
        <x:v>1039.520225807583</x:v>
      </x:c>
      <x:c r="CZ326" s="17" t="n">
        <x:v>1049.605516906614</x:v>
      </x:c>
      <x:c r="DA326" s="17" t="n">
        <x:v>1063.309869985</x:v>
      </x:c>
      <x:c r="DB326" s="17" t="n">
        <x:v>1086.012518411979</x:v>
      </x:c>
      <x:c r="DC326" s="17" t="n">
        <x:v>911.0773238358312</x:v>
      </x:c>
      <x:c r="DD326" s="17" t="n">
        <x:v>669.6260568931639</x:v>
      </x:c>
      <x:c r="DE326" s="17" t="n">
        <x:v>666.7999061898925</x:v>
      </x:c>
      <x:c r="DF326" s="17" t="n">
        <x:v>743.7130231516327</x:v>
      </x:c>
      <x:c r="DG326" s="17" t="n">
        <x:v>720.0947169900151</x:v>
      </x:c>
      <x:c r="DH326" s="17" t="n">
        <x:v>691.1814330328632</x:v>
      </x:c>
      <x:c r="DI326" s="17" t="n">
        <x:v>607.7171459636013</x:v>
      </x:c>
      <x:c r="DJ326" s="17" t="n">
        <x:v>0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668.8957523870075</x:v>
      </x:c>
      <x:c r="DV326" s="17" t="n">
        <x:v>715.1998486622504</x:v>
      </x:c>
      <x:c r="DW326" s="17" t="n">
        <x:v>723.270324053845</x:v>
      </x:c>
      <x:c r="DX326" s="17" t="n">
        <x:v>696.7174407967476</x:v>
      </x:c>
      <x:c r="DY326" s="17" t="n">
        <x:v>716.2487093923943</x:v>
      </x:c>
      <x:c r="DZ326" s="17" t="n">
        <x:v>627.6689928260378</x:v>
      </x:c>
      <x:c r="EA326" s="17" t="n">
        <x:v>696.5400043476288</x:v>
      </x:c>
      <x:c r="EB326" s="17" t="n">
        <x:v>527.6458870328221</x:v>
      </x:c>
      <x:c r="EC326" s="17" t="n">
        <x:v>630.1858993180948</x:v>
      </x:c>
      <x:c r="ED326" s="17" t="n">
        <x:v>588.9206316828394</x:v>
      </x:c>
      <x:c r="EE326" s="17" t="n">
        <x:v>559.2318080679684</x:v>
      </x:c>
      <x:c r="EF326" s="17" t="n">
        <x:v>576.1202585765921</x:v>
      </x:c>
      <x:c r="EG326" s="17" t="n">
        <x:v>578.1036726779166</x:v>
      </x:c>
      <x:c r="EH326" s="17" t="n">
        <x:v>585.1358048171819</x:v>
      </x:c>
      <x:c r="EI326" s="17" t="n">
        <x:v>551.8610015637631</x:v>
      </x:c>
      <x:c r="EJ326" s="17" t="n">
        <x:v>556.7867615623661</x:v>
      </x:c>
      <x:c r="EK326" s="17" t="n">
        <x:v>598.4682699803727</x:v>
      </x:c>
      <x:c r="EL326" s="17" t="n">
        <x:v>590.8224295621429</x:v>
      </x:c>
      <x:c r="EM326" s="17" t="n">
        <x:v>602.3908907163348</x:v>
      </x:c>
      <x:c r="EN326" s="17" t="n">
        <x:v>629.642043396574</x:v>
      </x:c>
      <x:c r="EO326" s="17" t="n">
        <x:v>1461.133683244922</x:v>
      </x:c>
      <x:c r="EP326" t="n">
        <x:v>97173.99727184851</x:v>
      </x:c>
      <x:c r="EQ326" t="n">
        <x:v>62672.87974502122</x:v>
      </x:c>
    </x:row>
    <x:row r="327" ht="14" customHeight="1">
      <x:c r="A327" s="16" t="n">
        <x:v>46014</x:v>
      </x:c>
      <x:c r="B327" s="17" t="n">
        <x:v>1493.942130438445</x:v>
      </x:c>
      <x:c r="C327" s="17" t="n">
        <x:v>1485.249196114947</x:v>
      </x:c>
      <x:c r="D327" s="17" t="n">
        <x:v>1479.264478747443</x:v>
      </x:c>
      <x:c r="E327" s="17" t="n">
        <x:v>1476.998034256206</x:v>
      </x:c>
      <x:c r="F327" s="17" t="n">
        <x:v>1459.726723991744</x:v>
      </x:c>
      <x:c r="G327" s="17" t="n">
        <x:v>683.7713026361002</x:v>
      </x:c>
      <x:c r="H327" s="17" t="n">
        <x:v>1450.718755156069</x:v>
      </x:c>
      <x:c r="I327" s="17" t="n">
        <x:v>1522.080071863245</x:v>
      </x:c>
      <x:c r="J327" s="17" t="n">
        <x:v>697.8405066394466</x:v>
      </x:c>
      <x:c r="K327" s="17" t="n">
        <x:v>688.1414442405153</x:v>
      </x:c>
      <x:c r="L327" s="17" t="n">
        <x:v>1530.676875384873</x:v>
      </x:c>
      <x:c r="M327" s="17" t="n">
        <x:v>1550.740701749017</x:v>
      </x:c>
      <x:c r="N327" s="17" t="n">
        <x:v>735.7391178771769</x:v>
      </x:c>
      <x:c r="O327" s="17" t="n">
        <x:v>740.2877622819087</x:v>
      </x:c>
      <x:c r="P327" s="17" t="n">
        <x:v>727.9971009350918</x:v>
      </x:c>
      <x:c r="Q327" s="17" t="n">
        <x:v>725.5900719786561</x:v>
      </x:c>
      <x:c r="R327" s="17" t="n">
        <x:v>734.5893963277682</x:v>
      </x:c>
      <x:c r="S327" s="17" t="n">
        <x:v>734.7773260400171</x:v>
      </x:c>
      <x:c r="T327" s="17" t="n">
        <x:v>747.4213790649277</x:v>
      </x:c>
      <x:c r="U327" s="17" t="n">
        <x:v>757.1759799081835</x:v>
      </x:c>
      <x:c r="V327" s="17" t="n">
        <x:v>725.88146493484</x:v>
      </x:c>
      <x:c r="W327" s="17" t="n">
        <x:v>711.1196570949784</x:v>
      </x:c>
      <x:c r="X327" s="17" t="n">
        <x:v>740.905507177976</x:v>
      </x:c>
      <x:c r="Y327" s="17" t="n">
        <x:v>787.0850053922514</x:v>
      </x:c>
      <x:c r="Z327" s="17" t="n">
        <x:v>814.4530594065437</x:v>
      </x:c>
      <x:c r="AA327" s="17" t="n">
        <x:v>821.5417904503836</x:v>
      </x:c>
      <x:c r="AB327" s="17" t="n">
        <x:v>825.1334162961666</x:v>
      </x:c>
      <x:c r="AC327" s="17" t="n">
        <x:v>780.5148231726681</x:v>
      </x:c>
      <x:c r="AD327" s="17" t="n">
        <x:v>743.9138849677386</x:v>
      </x:c>
      <x:c r="AE327" s="17" t="n">
        <x:v>817.5554336839358</x:v>
      </x:c>
      <x:c r="AF327" s="17" t="n">
        <x:v>830.1694831849587</x:v>
      </x:c>
      <x:c r="AG327" s="17" t="n">
        <x:v>1585.985514259665</x:v>
      </x:c>
      <x:c r="AH327" s="17" t="n">
        <x:v>1580.389239682157</x:v>
      </x:c>
      <x:c r="AI327" s="17" t="n">
        <x:v>884.9002379111124</x:v>
      </x:c>
      <x:c r="AJ327" s="17" t="n">
        <x:v>1033.404444705913</x:v>
      </x:c>
      <x:c r="AK327" s="17" t="n">
        <x:v>208.826898409805</x:v>
      </x:c>
      <x:c r="AL327" s="17" t="n">
        <x:v>1010.651344330464</x:v>
      </x:c>
      <x:c r="AM327" s="17" t="n">
        <x:v>1085.593408002958</x:v>
      </x:c>
      <x:c r="AN327" s="17" t="n">
        <x:v>994.9645004493686</x:v>
      </x:c>
      <x:c r="AO327" s="17" t="n">
        <x:v>962.8722946651998</x:v>
      </x:c>
      <x:c r="AP327" s="17" t="n">
        <x:v>1026.310567091369</x:v>
      </x:c>
      <x:c r="AQ327" s="17" t="n">
        <x:v>985.5536995469748</x:v>
      </x:c>
      <x:c r="AR327" s="17" t="n">
        <x:v>929.7720530753425</x:v>
      </x:c>
      <x:c r="AS327" s="17" t="n">
        <x:v>878.3724683282887</x:v>
      </x:c>
      <x:c r="AT327" s="17" t="n">
        <x:v>1613.942842275424</x:v>
      </x:c>
      <x:c r="AU327" s="17" t="n">
        <x:v>861.1708517966081</x:v>
      </x:c>
      <x:c r="AV327" s="17" t="n">
        <x:v>209.9056604059385</x:v>
      </x:c>
      <x:c r="AW327" s="17" t="n">
        <x:v>171.3159895277508</x:v>
      </x:c>
      <x:c r="AX327" s="17" t="n">
        <x:v>86.04155902979494</x:v>
      </x:c>
      <x:c r="AY327" s="17" t="n">
        <x:v>58.58916996574658</x:v>
      </x:c>
      <x:c r="AZ327" s="17" t="n">
        <x:v>11.61007507589875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583.8484817598116</x:v>
      </x:c>
      <x:c r="BF327" s="17" t="n">
        <x:v>528.0366949725694</x:v>
      </x:c>
      <x:c r="BG327" s="17" t="n">
        <x:v>526.5577386832175</x:v>
      </x:c>
      <x:c r="BH327" s="17" t="n">
        <x:v>0</x:v>
      </x:c>
      <x:c r="BI327" s="17" t="n">
        <x:v>0</x:v>
      </x:c>
      <x:c r="BJ327" s="17" t="n">
        <x:v>525.6346336827442</x:v>
      </x:c>
      <x:c r="BK327" s="17" t="n">
        <x:v>517.5769508285804</x:v>
      </x:c>
      <x:c r="BL327" s="17" t="n">
        <x:v>99.0340133992965</x:v>
      </x:c>
      <x:c r="BM327" s="17" t="n">
        <x:v>490.6321207512966</x:v>
      </x:c>
      <x:c r="BN327" s="17" t="n">
        <x:v>1261.072060429645</x:v>
      </x:c>
      <x:c r="BO327" s="17" t="n">
        <x:v>1166.935897420765</x:v>
      </x:c>
      <x:c r="BP327" s="17" t="n">
        <x:v>1128.737433326201</x:v>
      </x:c>
      <x:c r="BQ327" s="17" t="n">
        <x:v>1143.089949542886</x:v>
      </x:c>
      <x:c r="BR327" s="17" t="n">
        <x:v>1156.837753679483</x:v>
      </x:c>
      <x:c r="BS327" s="17" t="n">
        <x:v>1121.991896674285</x:v>
      </x:c>
      <x:c r="BT327" s="17" t="n">
        <x:v>1048.106711569597</x:v>
      </x:c>
      <x:c r="BU327" s="17" t="n">
        <x:v>978.7606886908181</x:v>
      </x:c>
      <x:c r="BV327" s="17" t="n">
        <x:v>958.244088388118</x:v>
      </x:c>
      <x:c r="BW327" s="17" t="n">
        <x:v>952.4529111198643</x:v>
      </x:c>
      <x:c r="BX327" s="17" t="n">
        <x:v>904.2836766232419</x:v>
      </x:c>
      <x:c r="BY327" s="17" t="n">
        <x:v>449.7712919014436</x:v>
      </x:c>
      <x:c r="BZ327" s="17" t="n">
        <x:v>90.18329981845997</x:v>
      </x:c>
      <x:c r="CA327" s="17" t="n">
        <x:v>170.1334914439643</x:v>
      </x:c>
      <x:c r="CB327" s="17" t="n">
        <x:v>185.2032696486808</x:v>
      </x:c>
      <x:c r="CC327" s="17" t="n">
        <x:v>177.6079280665646</x:v>
      </x:c>
      <x:c r="CD327" s="17" t="n">
        <x:v>258.9752020039562</x:v>
      </x:c>
      <x:c r="CE327" s="17" t="n">
        <x:v>288.6601562945564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1346.281589777361</x:v>
      </x:c>
      <x:c r="CM327" s="17" t="n">
        <x:v>1386.561841269288</x:v>
      </x:c>
      <x:c r="CN327" s="17" t="n">
        <x:v>1443.455660268678</x:v>
      </x:c>
      <x:c r="CO327" s="17" t="n">
        <x:v>1516.334623339821</x:v>
      </x:c>
      <x:c r="CP327" s="17" t="n">
        <x:v>807.1590833233898</x:v>
      </x:c>
      <x:c r="CQ327" s="17" t="n">
        <x:v>733.940293448451</x:v>
      </x:c>
      <x:c r="CR327" s="17" t="n">
        <x:v>744.2730750341979</x:v>
      </x:c>
      <x:c r="CS327" s="17" t="n">
        <x:v>842.3128665954716</x:v>
      </x:c>
      <x:c r="CT327" s="17" t="n">
        <x:v>926.2542189173042</x:v>
      </x:c>
      <x:c r="CU327" s="17" t="n">
        <x:v>921.9515103218241</x:v>
      </x:c>
      <x:c r="CV327" s="17" t="n">
        <x:v>954.559405344263</x:v>
      </x:c>
      <x:c r="CW327" s="17" t="n">
        <x:v>954.0286596847707</x:v>
      </x:c>
      <x:c r="CX327" s="17" t="n">
        <x:v>1013.034156117278</x:v>
      </x:c>
      <x:c r="CY327" s="17" t="n">
        <x:v>1058.329481505002</x:v>
      </x:c>
      <x:c r="CZ327" s="17" t="n">
        <x:v>1064.015799798701</x:v>
      </x:c>
      <x:c r="DA327" s="17" t="n">
        <x:v>1061.213383430148</x:v>
      </x:c>
      <x:c r="DB327" s="17" t="n">
        <x:v>1071.207668471722</x:v>
      </x:c>
      <x:c r="DC327" s="17" t="n">
        <x:v>913.7640902827511</x:v>
      </x:c>
      <x:c r="DD327" s="17" t="n">
        <x:v>706.2304592181845</x:v>
      </x:c>
      <x:c r="DE327" s="17" t="n">
        <x:v>710.3358175461104</x:v>
      </x:c>
      <x:c r="DF327" s="17" t="n">
        <x:v>776.0568591763315</x:v>
      </x:c>
      <x:c r="DG327" s="17" t="n">
        <x:v>741.5977695179919</x:v>
      </x:c>
      <x:c r="DH327" s="17" t="n">
        <x:v>707.6906133959189</x:v>
      </x:c>
      <x:c r="DI327" s="17" t="n">
        <x:v>559.7601125016572</x:v>
      </x:c>
      <x:c r="DJ327" s="17" t="n">
        <x:v>0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680.4906517089762</x:v>
      </x:c>
      <x:c r="DV327" s="17" t="n">
        <x:v>742.2107925075143</x:v>
      </x:c>
      <x:c r="DW327" s="17" t="n">
        <x:v>768.948339115871</x:v>
      </x:c>
      <x:c r="DX327" s="17" t="n">
        <x:v>736.0229755630457</x:v>
      </x:c>
      <x:c r="DY327" s="17" t="n">
        <x:v>731.7097147337229</x:v>
      </x:c>
      <x:c r="DZ327" s="17" t="n">
        <x:v>641.6718372473363</x:v>
      </x:c>
      <x:c r="EA327" s="17" t="n">
        <x:v>707.6232399909775</x:v>
      </x:c>
      <x:c r="EB327" s="17" t="n">
        <x:v>540.8322515449602</x:v>
      </x:c>
      <x:c r="EC327" s="17" t="n">
        <x:v>674.5059983170449</x:v>
      </x:c>
      <x:c r="ED327" s="17" t="n">
        <x:v>606.5498750011767</x:v>
      </x:c>
      <x:c r="EE327" s="17" t="n">
        <x:v>518.7172866858107</x:v>
      </x:c>
      <x:c r="EF327" s="17" t="n">
        <x:v>559.0103132959047</x:v>
      </x:c>
      <x:c r="EG327" s="17" t="n">
        <x:v>566.1854093849762</x:v>
      </x:c>
      <x:c r="EH327" s="17" t="n">
        <x:v>554.6127020074866</x:v>
      </x:c>
      <x:c r="EI327" s="17" t="n">
        <x:v>570.0287128980711</x:v>
      </x:c>
      <x:c r="EJ327" s="17" t="n">
        <x:v>579.8837298701742</x:v>
      </x:c>
      <x:c r="EK327" s="17" t="n">
        <x:v>575.0968042895643</x:v>
      </x:c>
      <x:c r="EL327" s="17" t="n">
        <x:v>580.1902970826211</x:v>
      </x:c>
      <x:c r="EM327" s="17" t="n">
        <x:v>626.434138309239</x:v>
      </x:c>
      <x:c r="EN327" s="17" t="n">
        <x:v>669.2811562407989</x:v>
      </x:c>
      <x:c r="EO327" s="17" t="n">
        <x:v>1462.60111036479</x:v>
      </x:c>
      <x:c r="EP327" t="n">
        <x:v>99966.49941509672</x:v>
      </x:c>
      <x:c r="EQ327" t="n">
        <x:v>64472.91869082429</x:v>
      </x:c>
    </x:row>
    <x:row r="328" ht="14" customHeight="1">
      <x:c r="A328" s="16" t="n">
        <x:v>46015</x:v>
      </x:c>
      <x:c r="B328" s="17" t="n">
        <x:v>1485.581090295658</x:v>
      </x:c>
      <x:c r="C328" s="17" t="n">
        <x:v>1451.048829792117</x:v>
      </x:c>
      <x:c r="D328" s="17" t="n">
        <x:v>1467.287616217184</x:v>
      </x:c>
      <x:c r="E328" s="17" t="n">
        <x:v>1473.37820345602</x:v>
      </x:c>
      <x:c r="F328" s="17" t="n">
        <x:v>1452.39013614799</x:v>
      </x:c>
      <x:c r="G328" s="17" t="n">
        <x:v>638.2871539142232</x:v>
      </x:c>
      <x:c r="H328" s="17" t="n">
        <x:v>1477.109143959146</x:v>
      </x:c>
      <x:c r="I328" s="17" t="n">
        <x:v>1503.371885864272</x:v>
      </x:c>
      <x:c r="J328" s="17" t="n">
        <x:v>689.8336234110722</x:v>
      </x:c>
      <x:c r="K328" s="17" t="n">
        <x:v>703.5544359642823</x:v>
      </x:c>
      <x:c r="L328" s="17" t="n">
        <x:v>1266.856608453613</x:v>
      </x:c>
      <x:c r="M328" s="17" t="n">
        <x:v>1551.006681074326</x:v>
      </x:c>
      <x:c r="N328" s="17" t="n">
        <x:v>724.2474913294925</x:v>
      </x:c>
      <x:c r="O328" s="17" t="n">
        <x:v>723.0469755985432</x:v>
      </x:c>
      <x:c r="P328" s="17" t="n">
        <x:v>702.7129257852899</x:v>
      </x:c>
      <x:c r="Q328" s="17" t="n">
        <x:v>703.596958475464</x:v>
      </x:c>
      <x:c r="R328" s="17" t="n">
        <x:v>726.4984536757846</x:v>
      </x:c>
      <x:c r="S328" s="17" t="n">
        <x:v>731.736749505233</x:v>
      </x:c>
      <x:c r="T328" s="17" t="n">
        <x:v>727.8695116919141</x:v>
      </x:c>
      <x:c r="U328" s="17" t="n">
        <x:v>725.8752572517205</x:v>
      </x:c>
      <x:c r="V328" s="17" t="n">
        <x:v>728.2932443062621</x:v>
      </x:c>
      <x:c r="W328" s="17" t="n">
        <x:v>743.9284722902584</x:v>
      </x:c>
      <x:c r="X328" s="17" t="n">
        <x:v>764.0082357355701</x:v>
      </x:c>
      <x:c r="Y328" s="17" t="n">
        <x:v>768.0635171033114</x:v>
      </x:c>
      <x:c r="Z328" s="17" t="n">
        <x:v>765.830309980532</x:v>
      </x:c>
      <x:c r="AA328" s="17" t="n">
        <x:v>773.9926108375009</x:v>
      </x:c>
      <x:c r="AB328" s="17" t="n">
        <x:v>792.206330710724</x:v>
      </x:c>
      <x:c r="AC328" s="17" t="n">
        <x:v>761.4197239135588</x:v>
      </x:c>
      <x:c r="AD328" s="17" t="n">
        <x:v>747.7146332647355</x:v>
      </x:c>
      <x:c r="AE328" s="17" t="n">
        <x:v>863.7011222427859</x:v>
      </x:c>
      <x:c r="AF328" s="17" t="n">
        <x:v>864.0574277272357</x:v>
      </x:c>
      <x:c r="AG328" s="17" t="n">
        <x:v>1590.691537754527</x:v>
      </x:c>
      <x:c r="AH328" s="17" t="n">
        <x:v>1642.946868604827</x:v>
      </x:c>
      <x:c r="AI328" s="17" t="n">
        <x:v>938.9220013416002</x:v>
      </x:c>
      <x:c r="AJ328" s="17" t="n">
        <x:v>1018.006919318127</x:v>
      </x:c>
      <x:c r="AK328" s="17" t="n">
        <x:v>328.7109110056816</x:v>
      </x:c>
      <x:c r="AL328" s="17" t="n">
        <x:v>995.7032439497336</x:v>
      </x:c>
      <x:c r="AM328" s="17" t="n">
        <x:v>1022.140517895335</x:v>
      </x:c>
      <x:c r="AN328" s="17" t="n">
        <x:v>1025.036851274854</x:v>
      </x:c>
      <x:c r="AO328" s="17" t="n">
        <x:v>1035.48028445307</x:v>
      </x:c>
      <x:c r="AP328" s="17" t="n">
        <x:v>1045.664439946249</x:v>
      </x:c>
      <x:c r="AQ328" s="17" t="n">
        <x:v>998.5481631366829</x:v>
      </x:c>
      <x:c r="AR328" s="17" t="n">
        <x:v>935.2609886745487</x:v>
      </x:c>
      <x:c r="AS328" s="17" t="n">
        <x:v>856.7547209433912</x:v>
      </x:c>
      <x:c r="AT328" s="17" t="n">
        <x:v>1590.263334078939</x:v>
      </x:c>
      <x:c r="AU328" s="17" t="n">
        <x:v>821.7159194510706</x:v>
      </x:c>
      <x:c r="AV328" s="17" t="n">
        <x:v>150.006202719054</x:v>
      </x:c>
      <x:c r="AW328" s="17" t="n">
        <x:v>140.9353226381139</x:v>
      </x:c>
      <x:c r="AX328" s="17" t="n">
        <x:v>80.37271285330553</x:v>
      </x:c>
      <x:c r="AY328" s="17" t="n">
        <x:v>35.63727490313363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281.135612549111</x:v>
      </x:c>
      <x:c r="BF328" s="17" t="n">
        <x:v>536.3903048770248</x:v>
      </x:c>
      <x:c r="BG328" s="17" t="n">
        <x:v>509.0692534718148</x:v>
      </x:c>
      <x:c r="BH328" s="17" t="n">
        <x:v>0</x:v>
      </x:c>
      <x:c r="BI328" s="17" t="n">
        <x:v>0</x:v>
      </x:c>
      <x:c r="BJ328" s="17" t="n">
        <x:v>522.1600587060268</x:v>
      </x:c>
      <x:c r="BK328" s="17" t="n">
        <x:v>477.202701291718</x:v>
      </x:c>
      <x:c r="BL328" s="17" t="n">
        <x:v>0</x:v>
      </x:c>
      <x:c r="BM328" s="17" t="n">
        <x:v>350.8834512675659</x:v>
      </x:c>
      <x:c r="BN328" s="17" t="n">
        <x:v>1102.021532821143</x:v>
      </x:c>
      <x:c r="BO328" s="17" t="n">
        <x:v>993.3778917423497</x:v>
      </x:c>
      <x:c r="BP328" s="17" t="n">
        <x:v>934.0486278190194</x:v>
      </x:c>
      <x:c r="BQ328" s="17" t="n">
        <x:v>929.6809386401759</x:v>
      </x:c>
      <x:c r="BR328" s="17" t="n">
        <x:v>925.7299347559922</x:v>
      </x:c>
      <x:c r="BS328" s="17" t="n">
        <x:v>880.6054695324325</x:v>
      </x:c>
      <x:c r="BT328" s="17" t="n">
        <x:v>818.7885569636102</x:v>
      </x:c>
      <x:c r="BU328" s="17" t="n">
        <x:v>832.5140810392896</x:v>
      </x:c>
      <x:c r="BV328" s="17" t="n">
        <x:v>870.7294150227077</x:v>
      </x:c>
      <x:c r="BW328" s="17" t="n">
        <x:v>881.9601289653639</x:v>
      </x:c>
      <x:c r="BX328" s="17" t="n">
        <x:v>844.8640108621161</x:v>
      </x:c>
      <x:c r="BY328" s="17" t="n">
        <x:v>874.1261888709879</x:v>
      </x:c>
      <x:c r="BZ328" s="17" t="n">
        <x:v>156.2129919149546</x:v>
      </x:c>
      <x:c r="CA328" s="17" t="n">
        <x:v>259.2074203507947</x:v>
      </x:c>
      <x:c r="CB328" s="17" t="n">
        <x:v>279.8120422560264</x:v>
      </x:c>
      <x:c r="CC328" s="17" t="n">
        <x:v>266.8139807677298</x:v>
      </x:c>
      <x:c r="CD328" s="17" t="n">
        <x:v>326.9804923172283</x:v>
      </x:c>
      <x:c r="CE328" s="17" t="n">
        <x:v>380.1865030662935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1323.187020415316</x:v>
      </x:c>
      <x:c r="CM328" s="17" t="n">
        <x:v>1385.484608984001</x:v>
      </x:c>
      <x:c r="CN328" s="17" t="n">
        <x:v>1463.283193263586</x:v>
      </x:c>
      <x:c r="CO328" s="17" t="n">
        <x:v>1541.483128923117</x:v>
      </x:c>
      <x:c r="CP328" s="17" t="n">
        <x:v>862.4273739823275</x:v>
      </x:c>
      <x:c r="CQ328" s="17" t="n">
        <x:v>767.5364353163427</x:v>
      </x:c>
      <x:c r="CR328" s="17" t="n">
        <x:v>793.5539148039024</x:v>
      </x:c>
      <x:c r="CS328" s="17" t="n">
        <x:v>818.5229589528955</x:v>
      </x:c>
      <x:c r="CT328" s="17" t="n">
        <x:v>887.6937725477021</x:v>
      </x:c>
      <x:c r="CU328" s="17" t="n">
        <x:v>970.6433174947871</x:v>
      </x:c>
      <x:c r="CV328" s="17" t="n">
        <x:v>1016.534881966692</x:v>
      </x:c>
      <x:c r="CW328" s="17" t="n">
        <x:v>1057.320519261495</x:v>
      </x:c>
      <x:c r="CX328" s="17" t="n">
        <x:v>1079.112685464601</x:v>
      </x:c>
      <x:c r="CY328" s="17" t="n">
        <x:v>993.19636262158</x:v>
      </x:c>
      <x:c r="CZ328" s="17" t="n">
        <x:v>972.8725661279287</x:v>
      </x:c>
      <x:c r="DA328" s="17" t="n">
        <x:v>998.9292061036656</x:v>
      </x:c>
      <x:c r="DB328" s="17" t="n">
        <x:v>1061.038029536831</x:v>
      </x:c>
      <x:c r="DC328" s="17" t="n">
        <x:v>916.1563550722304</x:v>
      </x:c>
      <x:c r="DD328" s="17" t="n">
        <x:v>698.6800125642756</x:v>
      </x:c>
      <x:c r="DE328" s="17" t="n">
        <x:v>706.8243076184433</x:v>
      </x:c>
      <x:c r="DF328" s="17" t="n">
        <x:v>755.2359018052875</x:v>
      </x:c>
      <x:c r="DG328" s="17" t="n">
        <x:v>746.9250959816064</x:v>
      </x:c>
      <x:c r="DH328" s="17" t="n">
        <x:v>712.2856655904131</x:v>
      </x:c>
      <x:c r="DI328" s="17" t="n">
        <x:v>164.0561705005915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684.6669748542791</x:v>
      </x:c>
      <x:c r="DV328" s="17" t="n">
        <x:v>711.8606020291797</x:v>
      </x:c>
      <x:c r="DW328" s="17" t="n">
        <x:v>761.3023256800402</x:v>
      </x:c>
      <x:c r="DX328" s="17" t="n">
        <x:v>777.8642468716797</x:v>
      </x:c>
      <x:c r="DY328" s="17" t="n">
        <x:v>773.221823455424</x:v>
      </x:c>
      <x:c r="DZ328" s="17" t="n">
        <x:v>745.4323059908261</x:v>
      </x:c>
      <x:c r="EA328" s="17" t="n">
        <x:v>684.4823689882079</x:v>
      </x:c>
      <x:c r="EB328" s="17" t="n">
        <x:v>586.0580411963997</x:v>
      </x:c>
      <x:c r="EC328" s="17" t="n">
        <x:v>670.1418827238862</x:v>
      </x:c>
      <x:c r="ED328" s="17" t="n">
        <x:v>586.6467257143937</x:v>
      </x:c>
      <x:c r="EE328" s="17" t="n">
        <x:v>548.8069876015932</x:v>
      </x:c>
      <x:c r="EF328" s="17" t="n">
        <x:v>567.5192081555574</x:v>
      </x:c>
      <x:c r="EG328" s="17" t="n">
        <x:v>532.0999031626849</x:v>
      </x:c>
      <x:c r="EH328" s="17" t="n">
        <x:v>546.4830325294863</x:v>
      </x:c>
      <x:c r="EI328" s="17" t="n">
        <x:v>543.4809759607136</x:v>
      </x:c>
      <x:c r="EJ328" s="17" t="n">
        <x:v>553.4348110541875</x:v>
      </x:c>
      <x:c r="EK328" s="17" t="n">
        <x:v>582.8850505384225</x:v>
      </x:c>
      <x:c r="EL328" s="17" t="n">
        <x:v>607.3045053090973</x:v>
      </x:c>
      <x:c r="EM328" s="17" t="n">
        <x:v>630.4604872022589</x:v>
      </x:c>
      <x:c r="EN328" s="17" t="n">
        <x:v>590.1594998667118</x:v>
      </x:c>
      <x:c r="EO328" s="17" t="n">
        <x:v>1488.166312913099</x:v>
      </x:c>
      <x:c r="EP328" t="n">
        <x:v>97851.26672148729</x:v>
      </x:c>
      <x:c r="EQ328" t="n">
        <x:v>63186.82543822582</x:v>
      </x:c>
    </x:row>
    <x:row r="329" ht="14" customHeight="1">
      <x:c r="A329" s="16" t="n">
        <x:v>46016</x:v>
      </x:c>
      <x:c r="B329" s="17" t="n">
        <x:v>1467.843815977532</x:v>
      </x:c>
      <x:c r="C329" s="17" t="n">
        <x:v>1468.955774181805</x:v>
      </x:c>
      <x:c r="D329" s="17" t="n">
        <x:v>1476.831523249693</x:v>
      </x:c>
      <x:c r="E329" s="17" t="n">
        <x:v>1483.455484235338</x:v>
      </x:c>
      <x:c r="F329" s="17" t="n">
        <x:v>1459.92133276813</x:v>
      </x:c>
      <x:c r="G329" s="17" t="n">
        <x:v>576.8401977473225</x:v>
      </x:c>
      <x:c r="H329" s="17" t="n">
        <x:v>1418.278816678632</x:v>
      </x:c>
      <x:c r="I329" s="17" t="n">
        <x:v>1503.59439997073</x:v>
      </x:c>
      <x:c r="J329" s="17" t="n">
        <x:v>700.3119373102987</x:v>
      </x:c>
      <x:c r="K329" s="17" t="n">
        <x:v>729.5743538696912</x:v>
      </x:c>
      <x:c r="L329" s="17" t="n">
        <x:v>1480.039411874398</x:v>
      </x:c>
      <x:c r="M329" s="17" t="n">
        <x:v>1554.304837993945</x:v>
      </x:c>
      <x:c r="N329" s="17" t="n">
        <x:v>694.0021892798583</x:v>
      </x:c>
      <x:c r="O329" s="17" t="n">
        <x:v>702.5784740984564</x:v>
      </x:c>
      <x:c r="P329" s="17" t="n">
        <x:v>704.8611918385659</x:v>
      </x:c>
      <x:c r="Q329" s="17" t="n">
        <x:v>731.0698869981658</x:v>
      </x:c>
      <x:c r="R329" s="17" t="n">
        <x:v>766.3514834532035</x:v>
      </x:c>
      <x:c r="S329" s="17" t="n">
        <x:v>754.8273245334672</x:v>
      </x:c>
      <x:c r="T329" s="17" t="n">
        <x:v>731.1059757141439</x:v>
      </x:c>
      <x:c r="U329" s="17" t="n">
        <x:v>718.0291188449041</x:v>
      </x:c>
      <x:c r="V329" s="17" t="n">
        <x:v>711.2945047042332</x:v>
      </x:c>
      <x:c r="W329" s="17" t="n">
        <x:v>735.9759678935305</x:v>
      </x:c>
      <x:c r="X329" s="17" t="n">
        <x:v>769.8641848140692</x:v>
      </x:c>
      <x:c r="Y329" s="17" t="n">
        <x:v>764.6900307014595</x:v>
      </x:c>
      <x:c r="Z329" s="17" t="n">
        <x:v>783.663129900276</x:v>
      </x:c>
      <x:c r="AA329" s="17" t="n">
        <x:v>819.8839684551504</x:v>
      </x:c>
      <x:c r="AB329" s="17" t="n">
        <x:v>794.3583042857791</x:v>
      </x:c>
      <x:c r="AC329" s="17" t="n">
        <x:v>735.4043646761987</x:v>
      </x:c>
      <x:c r="AD329" s="17" t="n">
        <x:v>730.1496817475775</x:v>
      </x:c>
      <x:c r="AE329" s="17" t="n">
        <x:v>828.4305864236518</x:v>
      </x:c>
      <x:c r="AF329" s="17" t="n">
        <x:v>820.4311368263312</x:v>
      </x:c>
      <x:c r="AG329" s="17" t="n">
        <x:v>1562.524608175431</x:v>
      </x:c>
      <x:c r="AH329" s="17" t="n">
        <x:v>1627.277838339591</x:v>
      </x:c>
      <x:c r="AI329" s="17" t="n">
        <x:v>927.9825910372166</x:v>
      </x:c>
      <x:c r="AJ329" s="17" t="n">
        <x:v>998.5893658426854</x:v>
      </x:c>
      <x:c r="AK329" s="17" t="n">
        <x:v>286.512272106013</x:v>
      </x:c>
      <x:c r="AL329" s="17" t="n">
        <x:v>956.3725614340699</x:v>
      </x:c>
      <x:c r="AM329" s="17" t="n">
        <x:v>995.9012555971458</x:v>
      </x:c>
      <x:c r="AN329" s="17" t="n">
        <x:v>971.399965736318</x:v>
      </x:c>
      <x:c r="AO329" s="17" t="n">
        <x:v>980.8350705867689</x:v>
      </x:c>
      <x:c r="AP329" s="17" t="n">
        <x:v>1019.867732538612</x:v>
      </x:c>
      <x:c r="AQ329" s="17" t="n">
        <x:v>971.4564767155202</x:v>
      </x:c>
      <x:c r="AR329" s="17" t="n">
        <x:v>933.4877521798182</x:v>
      </x:c>
      <x:c r="AS329" s="17" t="n">
        <x:v>893.4928776765945</x:v>
      </x:c>
      <x:c r="AT329" s="17" t="n">
        <x:v>1602.564650022901</x:v>
      </x:c>
      <x:c r="AU329" s="17" t="n">
        <x:v>816.4969319595692</x:v>
      </x:c>
      <x:c r="AV329" s="17" t="n">
        <x:v>155.6493458793893</x:v>
      </x:c>
      <x:c r="AW329" s="17" t="n">
        <x:v>124.0230268137069</x:v>
      </x:c>
      <x:c r="AX329" s="17" t="n">
        <x:v>31.83608061512996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409.175225487323</x:v>
      </x:c>
      <x:c r="BG329" s="17" t="n">
        <x:v>297.2200437246584</x:v>
      </x:c>
      <x:c r="BH329" s="17" t="n">
        <x:v>0</x:v>
      </x:c>
      <x:c r="BI329" s="17" t="n">
        <x:v>0</x:v>
      </x:c>
      <x:c r="BJ329" s="17" t="n">
        <x:v>0</x:v>
      </x:c>
      <x:c r="BK329" s="17" t="n">
        <x:v>379.1468543050174</x:v>
      </x:c>
      <x:c r="BL329" s="17" t="n">
        <x:v>0</x:v>
      </x:c>
      <x:c r="BM329" s="17" t="n">
        <x:v>300.159988331626</x:v>
      </x:c>
      <x:c r="BN329" s="17" t="n">
        <x:v>1117.007919050512</x:v>
      </x:c>
      <x:c r="BO329" s="17" t="n">
        <x:v>990.154412239744</x:v>
      </x:c>
      <x:c r="BP329" s="17" t="n">
        <x:v>895.5732329532103</x:v>
      </x:c>
      <x:c r="BQ329" s="17" t="n">
        <x:v>904.1975021536381</x:v>
      </x:c>
      <x:c r="BR329" s="17" t="n">
        <x:v>970.7238378359065</x:v>
      </x:c>
      <x:c r="BS329" s="17" t="n">
        <x:v>952.4977593395271</x:v>
      </x:c>
      <x:c r="BT329" s="17" t="n">
        <x:v>861.2785438395443</x:v>
      </x:c>
      <x:c r="BU329" s="17" t="n">
        <x:v>841.2897338840661</x:v>
      </x:c>
      <x:c r="BV329" s="17" t="n">
        <x:v>834.5005862599344</x:v>
      </x:c>
      <x:c r="BW329" s="17" t="n">
        <x:v>807.7909901115335</x:v>
      </x:c>
      <x:c r="BX329" s="17" t="n">
        <x:v>795.4729923590979</x:v>
      </x:c>
      <x:c r="BY329" s="17" t="n">
        <x:v>816.0063567617515</x:v>
      </x:c>
      <x:c r="BZ329" s="17" t="n">
        <x:v>48.27211530289467</x:v>
      </x:c>
      <x:c r="CA329" s="17" t="n">
        <x:v>158.3497619416118</x:v>
      </x:c>
      <x:c r="CB329" s="17" t="n">
        <x:v>202.3940074541773</x:v>
      </x:c>
      <x:c r="CC329" s="17" t="n">
        <x:v>193.7829013830504</x:v>
      </x:c>
      <x:c r="CD329" s="17" t="n">
        <x:v>234.7013116120865</x:v>
      </x:c>
      <x:c r="CE329" s="17" t="n">
        <x:v>0</x:v>
      </x:c>
      <x:c r="CF329" s="17" t="n">
        <x:v>0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1274.800860796066</x:v>
      </x:c>
      <x:c r="CM329" s="17" t="n">
        <x:v>1325.296809470892</x:v>
      </x:c>
      <x:c r="CN329" s="17" t="n">
        <x:v>1382.165192526514</x:v>
      </x:c>
      <x:c r="CO329" s="17" t="n">
        <x:v>1126.275320351784</x:v>
      </x:c>
      <x:c r="CP329" s="17" t="n">
        <x:v>690.3700920277647</x:v>
      </x:c>
      <x:c r="CQ329" s="17" t="n">
        <x:v>692.793618377649</x:v>
      </x:c>
      <x:c r="CR329" s="17" t="n">
        <x:v>688.0475543847492</x:v>
      </x:c>
      <x:c r="CS329" s="17" t="n">
        <x:v>754.2590079730685</x:v>
      </x:c>
      <x:c r="CT329" s="17" t="n">
        <x:v>855.7444381279448</x:v>
      </x:c>
      <x:c r="CU329" s="17" t="n">
        <x:v>933.5977903898857</x:v>
      </x:c>
      <x:c r="CV329" s="17" t="n">
        <x:v>978.9835353691535</x:v>
      </x:c>
      <x:c r="CW329" s="17" t="n">
        <x:v>1033.388819226435</x:v>
      </x:c>
      <x:c r="CX329" s="17" t="n">
        <x:v>1082.883748834259</x:v>
      </x:c>
      <x:c r="CY329" s="17" t="n">
        <x:v>1067.603784635694</x:v>
      </x:c>
      <x:c r="CZ329" s="17" t="n">
        <x:v>1033.920961076816</x:v>
      </x:c>
      <x:c r="DA329" s="17" t="n">
        <x:v>1026.809736019373</x:v>
      </x:c>
      <x:c r="DB329" s="17" t="n">
        <x:v>1039.758335539223</x:v>
      </x:c>
      <x:c r="DC329" s="17" t="n">
        <x:v>935.8936131393632</x:v>
      </x:c>
      <x:c r="DD329" s="17" t="n">
        <x:v>683.9928070757195</x:v>
      </x:c>
      <x:c r="DE329" s="17" t="n">
        <x:v>661.5035387485896</x:v>
      </x:c>
      <x:c r="DF329" s="17" t="n">
        <x:v>742.5044398015763</x:v>
      </x:c>
      <x:c r="DG329" s="17" t="n">
        <x:v>697.5499574710107</x:v>
      </x:c>
      <x:c r="DH329" s="17" t="n">
        <x:v>684.6424819451782</x:v>
      </x:c>
      <x:c r="DI329" s="17" t="n">
        <x:v>92.12452626021104</x:v>
      </x:c>
      <x:c r="DJ329" s="17" t="n">
        <x:v>0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683.2549786630121</x:v>
      </x:c>
      <x:c r="DV329" s="17" t="n">
        <x:v>713.335943886172</x:v>
      </x:c>
      <x:c r="DW329" s="17" t="n">
        <x:v>754.7608900587185</x:v>
      </x:c>
      <x:c r="DX329" s="17" t="n">
        <x:v>741.9814510100496</x:v>
      </x:c>
      <x:c r="DY329" s="17" t="n">
        <x:v>719.0106596633259</x:v>
      </x:c>
      <x:c r="DZ329" s="17" t="n">
        <x:v>770.3535314633536</x:v>
      </x:c>
      <x:c r="EA329" s="17" t="n">
        <x:v>687.8730103017213</x:v>
      </x:c>
      <x:c r="EB329" s="17" t="n">
        <x:v>539.0400592480146</x:v>
      </x:c>
      <x:c r="EC329" s="17" t="n">
        <x:v>669.4114539718236</x:v>
      </x:c>
      <x:c r="ED329" s="17" t="n">
        <x:v>610.9677811751869</x:v>
      </x:c>
      <x:c r="EE329" s="17" t="n">
        <x:v>555.7256387047196</x:v>
      </x:c>
      <x:c r="EF329" s="17" t="n">
        <x:v>556.793944122776</x:v>
      </x:c>
      <x:c r="EG329" s="17" t="n">
        <x:v>588.3610124149853</x:v>
      </x:c>
      <x:c r="EH329" s="17" t="n">
        <x:v>583.9099347421487</x:v>
      </x:c>
      <x:c r="EI329" s="17" t="n">
        <x:v>554.4914224440332</x:v>
      </x:c>
      <x:c r="EJ329" s="17" t="n">
        <x:v>545.1776355523973</x:v>
      </x:c>
      <x:c r="EK329" s="17" t="n">
        <x:v>567.1723525154991</x:v>
      </x:c>
      <x:c r="EL329" s="17" t="n">
        <x:v>577.6960205132845</x:v>
      </x:c>
      <x:c r="EM329" s="17" t="n">
        <x:v>535.076209915132</x:v>
      </x:c>
      <x:c r="EN329" s="17" t="n">
        <x:v>404.6032961540863</x:v>
      </x:c>
      <x:c r="EO329" s="17" t="n">
        <x:v>1438.302748594801</x:v>
      </x:c>
      <x:c r="EP329" t="n">
        <x:v>93765.10081531809</x:v>
      </x:c>
      <x:c r="EQ329" t="n">
        <x:v>59691.6611629128</x:v>
      </x:c>
    </x:row>
    <x:row r="330" ht="14" customHeight="1">
      <x:c r="A330" s="16" t="n">
        <x:v>46017</x:v>
      </x:c>
      <x:c r="B330" s="17" t="n">
        <x:v>1314.094835546014</x:v>
      </x:c>
      <x:c r="C330" s="17" t="n">
        <x:v>1276.716852852363</x:v>
      </x:c>
      <x:c r="D330" s="17" t="n">
        <x:v>1303.798996646158</x:v>
      </x:c>
      <x:c r="E330" s="17" t="n">
        <x:v>1338.089335606276</x:v>
      </x:c>
      <x:c r="F330" s="17" t="n">
        <x:v>1317.388939385924</x:v>
      </x:c>
      <x:c r="G330" s="17" t="n">
        <x:v>451.7238745647727</x:v>
      </x:c>
      <x:c r="H330" s="17" t="n">
        <x:v>1273.387007127621</x:v>
      </x:c>
      <x:c r="I330" s="17" t="n">
        <x:v>1355.327892342063</x:v>
      </x:c>
      <x:c r="J330" s="17" t="n">
        <x:v>519.9736053864187</x:v>
      </x:c>
      <x:c r="K330" s="17" t="n">
        <x:v>536.1494415177269</x:v>
      </x:c>
      <x:c r="L330" s="17" t="n">
        <x:v>1416.149220814791</x:v>
      </x:c>
      <x:c r="M330" s="17" t="n">
        <x:v>1396.762372470828</x:v>
      </x:c>
      <x:c r="N330" s="17" t="n">
        <x:v>556.4106030799608</x:v>
      </x:c>
      <x:c r="O330" s="17" t="n">
        <x:v>585.0427047044219</x:v>
      </x:c>
      <x:c r="P330" s="17" t="n">
        <x:v>588.8806324803963</x:v>
      </x:c>
      <x:c r="Q330" s="17" t="n">
        <x:v>574.7051177999671</x:v>
      </x:c>
      <x:c r="R330" s="17" t="n">
        <x:v>563.8785502719013</x:v>
      </x:c>
      <x:c r="S330" s="17" t="n">
        <x:v>568.6677567215747</x:v>
      </x:c>
      <x:c r="T330" s="17" t="n">
        <x:v>578.361673657949</x:v>
      </x:c>
      <x:c r="U330" s="17" t="n">
        <x:v>578.4674984324315</x:v>
      </x:c>
      <x:c r="V330" s="17" t="n">
        <x:v>564.7422382560984</x:v>
      </x:c>
      <x:c r="W330" s="17" t="n">
        <x:v>565.1418204290997</x:v>
      </x:c>
      <x:c r="X330" s="17" t="n">
        <x:v>590.722834115666</x:v>
      </x:c>
      <x:c r="Y330" s="17" t="n">
        <x:v>622.0290299712199</x:v>
      </x:c>
      <x:c r="Z330" s="17" t="n">
        <x:v>620.0605200126337</x:v>
      </x:c>
      <x:c r="AA330" s="17" t="n">
        <x:v>604.7969730088407</x:v>
      </x:c>
      <x:c r="AB330" s="17" t="n">
        <x:v>627.2509888463309</x:v>
      </x:c>
      <x:c r="AC330" s="17" t="n">
        <x:v>614.443820879049</x:v>
      </x:c>
      <x:c r="AD330" s="17" t="n">
        <x:v>603.733086841889</x:v>
      </x:c>
      <x:c r="AE330" s="17" t="n">
        <x:v>692.4241820958154</x:v>
      </x:c>
      <x:c r="AF330" s="17" t="n">
        <x:v>663.6896408526392</x:v>
      </x:c>
      <x:c r="AG330" s="17" t="n">
        <x:v>1377.17143724249</x:v>
      </x:c>
      <x:c r="AH330" s="17" t="n">
        <x:v>1420.916030912087</x:v>
      </x:c>
      <x:c r="AI330" s="17" t="n">
        <x:v>674.6228765861646</x:v>
      </x:c>
      <x:c r="AJ330" s="17" t="n">
        <x:v>0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412.7272035928899</x:v>
      </x:c>
      <x:c r="AS330" s="17" t="n">
        <x:v>573.4783068606559</x:v>
      </x:c>
      <x:c r="AT330" s="17" t="n">
        <x:v>546.8122453557448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564.4180009617872</x:v>
      </x:c>
      <x:c r="BP330" s="17" t="n">
        <x:v>365.2251528243387</x:v>
      </x:c>
      <x:c r="BQ330" s="17" t="n">
        <x:v>414.0790642512446</x:v>
      </x:c>
      <x:c r="BR330" s="17" t="n">
        <x:v>447.0338011898739</x:v>
      </x:c>
      <x:c r="BS330" s="17" t="n">
        <x:v>502.1389174430279</x:v>
      </x:c>
      <x:c r="BT330" s="17" t="n">
        <x:v>499.3674825936918</x:v>
      </x:c>
      <x:c r="BU330" s="17" t="n">
        <x:v>454.7548973058999</x:v>
      </x:c>
      <x:c r="BV330" s="17" t="n">
        <x:v>456.3277885453891</x:v>
      </x:c>
      <x:c r="BW330" s="17" t="n">
        <x:v>511.7198457377165</x:v>
      </x:c>
      <x:c r="BX330" s="17" t="n">
        <x:v>539.8412782693237</x:v>
      </x:c>
      <x:c r="BY330" s="17" t="n">
        <x:v>0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103.2966307772557</x:v>
      </x:c>
      <x:c r="CM330" s="17" t="n">
        <x:v>142.6383844308449</x:v>
      </x:c>
      <x:c r="CN330" s="17" t="n">
        <x:v>184.4038753689935</x:v>
      </x:c>
      <x:c r="CO330" s="17" t="n">
        <x:v>266.3423227350221</x:v>
      </x:c>
      <x:c r="CP330" s="17" t="n">
        <x:v>321.709027504264</x:v>
      </x:c>
      <x:c r="CQ330" s="17" t="n">
        <x:v>303.3321303591736</x:v>
      </x:c>
      <x:c r="CR330" s="17" t="n">
        <x:v>287.4202828204497</x:v>
      </x:c>
      <x:c r="CS330" s="17" t="n">
        <x:v>353.0933635535719</x:v>
      </x:c>
      <x:c r="CT330" s="17" t="n">
        <x:v>453.4821806628171</x:v>
      </x:c>
      <x:c r="CU330" s="17" t="n">
        <x:v>528.3028229770104</x:v>
      </x:c>
      <x:c r="CV330" s="17" t="n">
        <x:v>568.3884133071797</x:v>
      </x:c>
      <x:c r="CW330" s="17" t="n">
        <x:v>537.8743485921459</x:v>
      </x:c>
      <x:c r="CX330" s="17" t="n">
        <x:v>477.1369604250934</x:v>
      </x:c>
      <x:c r="CY330" s="17" t="n">
        <x:v>495.7174098359661</x:v>
      </x:c>
      <x:c r="CZ330" s="17" t="n">
        <x:v>474.8495637597465</x:v>
      </x:c>
      <x:c r="DA330" s="17" t="n">
        <x:v>462.7968178262888</x:v>
      </x:c>
      <x:c r="DB330" s="17" t="n">
        <x:v>461.1505862349991</x:v>
      </x:c>
      <x:c r="DC330" s="17" t="n">
        <x:v>448.9728331796784</x:v>
      </x:c>
      <x:c r="DD330" s="17" t="n">
        <x:v>0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428.1297793823574</x:v>
      </x:c>
      <x:c r="DW330" s="17" t="n">
        <x:v>509.4318318108627</x:v>
      </x:c>
      <x:c r="DX330" s="17" t="n">
        <x:v>507.9719630850924</x:v>
      </x:c>
      <x:c r="DY330" s="17" t="n">
        <x:v>493.5691218043551</x:v>
      </x:c>
      <x:c r="DZ330" s="17" t="n">
        <x:v>493.2829382406803</x:v>
      </x:c>
      <x:c r="EA330" s="17" t="n">
        <x:v>449.6317686723058</x:v>
      </x:c>
      <x:c r="EB330" s="17" t="n">
        <x:v>364.4092566114007</x:v>
      </x:c>
      <x:c r="EC330" s="17" t="n">
        <x:v>549.609874677622</x:v>
      </x:c>
      <x:c r="ED330" s="17" t="n">
        <x:v>377.6849419975694</x:v>
      </x:c>
      <x:c r="EE330" s="17" t="n">
        <x:v>405.1070886933651</x:v>
      </x:c>
      <x:c r="EF330" s="17" t="n">
        <x:v>410.4988021925453</x:v>
      </x:c>
      <x:c r="EG330" s="17" t="n">
        <x:v>413.2180008815001</x:v>
      </x:c>
      <x:c r="EH330" s="17" t="n">
        <x:v>433.144679380234</x:v>
      </x:c>
      <x:c r="EI330" s="17" t="n">
        <x:v>419.3086399388222</x:v>
      </x:c>
      <x:c r="EJ330" s="17" t="n">
        <x:v>395.2765223216696</x:v>
      </x:c>
      <x:c r="EK330" s="17" t="n">
        <x:v>399.8160601724447</x:v>
      </x:c>
      <x:c r="EL330" s="17" t="n">
        <x:v>440.8840552087918</x:v>
      </x:c>
      <x:c r="EM330" s="17" t="n">
        <x:v>477.969271265914</x:v>
      </x:c>
      <x:c r="EN330" s="17" t="n">
        <x:v>449.0910381501163</x:v>
      </x:c>
      <x:c r="EO330" s="17" t="n">
        <x:v>1296.886853592488</x:v>
      </x:c>
      <x:c r="EP330" t="n">
        <x:v>51209.47681882181</x:v>
      </x:c>
      <x:c r="EQ330" t="n">
        <x:v>27205.7222807535</x:v>
      </x:c>
    </x:row>
    <x:row r="331" ht="14" customHeight="1">
      <x:c r="A331" s="16" t="n">
        <x:v>46018</x:v>
      </x:c>
      <x:c r="B331" s="17" t="n">
        <x:v>1332.300320401731</x:v>
      </x:c>
      <x:c r="C331" s="17" t="n">
        <x:v>1277.493928504753</x:v>
      </x:c>
      <x:c r="D331" s="17" t="n">
        <x:v>1301.635147294182</x:v>
      </x:c>
      <x:c r="E331" s="17" t="n">
        <x:v>1331.928617748361</x:v>
      </x:c>
      <x:c r="F331" s="17" t="n">
        <x:v>1316.654489819756</x:v>
      </x:c>
      <x:c r="G331" s="17" t="n">
        <x:v>481.579350152666</x:v>
      </x:c>
      <x:c r="H331" s="17" t="n">
        <x:v>1292.951204103604</x:v>
      </x:c>
      <x:c r="I331" s="17" t="n">
        <x:v>1347.903313017032</x:v>
      </x:c>
      <x:c r="J331" s="17" t="n">
        <x:v>573.2576663109103</x:v>
      </x:c>
      <x:c r="K331" s="17" t="n">
        <x:v>575.8364187719955</x:v>
      </x:c>
      <x:c r="L331" s="17" t="n">
        <x:v>1029.484258895673</x:v>
      </x:c>
      <x:c r="M331" s="17" t="n">
        <x:v>1392.406964471641</x:v>
      </x:c>
      <x:c r="N331" s="17" t="n">
        <x:v>584.2242554568229</x:v>
      </x:c>
      <x:c r="O331" s="17" t="n">
        <x:v>581.2093869016762</x:v>
      </x:c>
      <x:c r="P331" s="17" t="n">
        <x:v>550.5233415700989</x:v>
      </x:c>
      <x:c r="Q331" s="17" t="n">
        <x:v>546.1746024941261</x:v>
      </x:c>
      <x:c r="R331" s="17" t="n">
        <x:v>563.5950744128737</x:v>
      </x:c>
      <x:c r="S331" s="17" t="n">
        <x:v>550.7980806174123</x:v>
      </x:c>
      <x:c r="T331" s="17" t="n">
        <x:v>549.9076195585185</x:v>
      </x:c>
      <x:c r="U331" s="17" t="n">
        <x:v>560.8031462262388</x:v>
      </x:c>
      <x:c r="V331" s="17" t="n">
        <x:v>543.8187413334258</x:v>
      </x:c>
      <x:c r="W331" s="17" t="n">
        <x:v>563.1704382419523</x:v>
      </x:c>
      <x:c r="X331" s="17" t="n">
        <x:v>614.773524702945</x:v>
      </x:c>
      <x:c r="Y331" s="17" t="n">
        <x:v>627.0458135916388</x:v>
      </x:c>
      <x:c r="Z331" s="17" t="n">
        <x:v>636.1393496177011</x:v>
      </x:c>
      <x:c r="AA331" s="17" t="n">
        <x:v>654.159112047583</x:v>
      </x:c>
      <x:c r="AB331" s="17" t="n">
        <x:v>646.385139295941</x:v>
      </x:c>
      <x:c r="AC331" s="17" t="n">
        <x:v>602.1160949048</x:v>
      </x:c>
      <x:c r="AD331" s="17" t="n">
        <x:v>590.4781912718927</x:v>
      </x:c>
      <x:c r="AE331" s="17" t="n">
        <x:v>682.1296251691352</x:v>
      </x:c>
      <x:c r="AF331" s="17" t="n">
        <x:v>673.6817307218043</x:v>
      </x:c>
      <x:c r="AG331" s="17" t="n">
        <x:v>1417.637045064309</x:v>
      </x:c>
      <x:c r="AH331" s="17" t="n">
        <x:v>1463.583924142091</x:v>
      </x:c>
      <x:c r="AI331" s="17" t="n">
        <x:v>657.351394369491</x:v>
      </x:c>
      <x:c r="AJ331" s="17" t="n">
        <x:v>0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119.8144366028203</x:v>
      </x:c>
      <x:c r="AS331" s="17" t="n">
        <x:v>592.6165877371095</x:v>
      </x:c>
      <x:c r="AT331" s="17" t="n">
        <x:v>493.2740506056901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675.1688131033291</x:v>
      </x:c>
      <x:c r="BO331" s="17" t="n">
        <x:v>600.1284601087891</x:v>
      </x:c>
      <x:c r="BP331" s="17" t="n">
        <x:v>543.5296418525355</x:v>
      </x:c>
      <x:c r="BQ331" s="17" t="n">
        <x:v>516.0227479011057</x:v>
      </x:c>
      <x:c r="BR331" s="17" t="n">
        <x:v>534.7852802104986</x:v>
      </x:c>
      <x:c r="BS331" s="17" t="n">
        <x:v>545.5627350140212</x:v>
      </x:c>
      <x:c r="BT331" s="17" t="n">
        <x:v>513.9657333184462</x:v>
      </x:c>
      <x:c r="BU331" s="17" t="n">
        <x:v>494.3850715456174</x:v>
      </x:c>
      <x:c r="BV331" s="17" t="n">
        <x:v>522.0512275078643</x:v>
      </x:c>
      <x:c r="BW331" s="17" t="n">
        <x:v>577.3145132994829</x:v>
      </x:c>
      <x:c r="BX331" s="17" t="n">
        <x:v>575.8758042620386</x:v>
      </x:c>
      <x:c r="BY331" s="17" t="n">
        <x:v>411.213308991396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33.96647148252634</x:v>
      </x:c>
      <x:c r="CM331" s="17" t="n">
        <x:v>135.0744874697366</x:v>
      </x:c>
      <x:c r="CN331" s="17" t="n">
        <x:v>151.0267875193174</x:v>
      </x:c>
      <x:c r="CO331" s="17" t="n">
        <x:v>159.2051067549509</x:v>
      </x:c>
      <x:c r="CP331" s="17" t="n">
        <x:v>227.893366015564</x:v>
      </x:c>
      <x:c r="CQ331" s="17" t="n">
        <x:v>286.3626567323017</x:v>
      </x:c>
      <x:c r="CR331" s="17" t="n">
        <x:v>322.5669368818783</x:v>
      </x:c>
      <x:c r="CS331" s="17" t="n">
        <x:v>379.0876200515957</x:v>
      </x:c>
      <x:c r="CT331" s="17" t="n">
        <x:v>463.9406356433956</x:v>
      </x:c>
      <x:c r="CU331" s="17" t="n">
        <x:v>533.423419926786</x:v>
      </x:c>
      <x:c r="CV331" s="17" t="n">
        <x:v>532.6881545792224</x:v>
      </x:c>
      <x:c r="CW331" s="17" t="n">
        <x:v>497.2277190106317</x:v>
      </x:c>
      <x:c r="CX331" s="17" t="n">
        <x:v>441.2483534660876</x:v>
      </x:c>
      <x:c r="CY331" s="17" t="n">
        <x:v>475.9343696562756</x:v>
      </x:c>
      <x:c r="CZ331" s="17" t="n">
        <x:v>466.0172522184808</x:v>
      </x:c>
      <x:c r="DA331" s="17" t="n">
        <x:v>459.813539092327</x:v>
      </x:c>
      <x:c r="DB331" s="17" t="n">
        <x:v>467.0292765440487</x:v>
      </x:c>
      <x:c r="DC331" s="17" t="n">
        <x:v>294.6674374505737</x:v>
      </x:c>
      <x:c r="DD331" s="17" t="n">
        <x:v>0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437.8608301936881</x:v>
      </x:c>
      <x:c r="DW331" s="17" t="n">
        <x:v>491.5588574827814</x:v>
      </x:c>
      <x:c r="DX331" s="17" t="n">
        <x:v>490.2975589689548</x:v>
      </x:c>
      <x:c r="DY331" s="17" t="n">
        <x:v>463.9711772901421</x:v>
      </x:c>
      <x:c r="DZ331" s="17" t="n">
        <x:v>498.555520127993</x:v>
      </x:c>
      <x:c r="EA331" s="17" t="n">
        <x:v>488.7608051652123</x:v>
      </x:c>
      <x:c r="EB331" s="17" t="n">
        <x:v>420.4501582092403</x:v>
      </x:c>
      <x:c r="EC331" s="17" t="n">
        <x:v>588.6330614197223</x:v>
      </x:c>
      <x:c r="ED331" s="17" t="n">
        <x:v>381.7124669061149</x:v>
      </x:c>
      <x:c r="EE331" s="17" t="n">
        <x:v>386.2148506057371</x:v>
      </x:c>
      <x:c r="EF331" s="17" t="n">
        <x:v>406.3129103685467</x:v>
      </x:c>
      <x:c r="EG331" s="17" t="n">
        <x:v>438.7421172799946</x:v>
      </x:c>
      <x:c r="EH331" s="17" t="n">
        <x:v>458.7899748225176</x:v>
      </x:c>
      <x:c r="EI331" s="17" t="n">
        <x:v>394.0473960996929</x:v>
      </x:c>
      <x:c r="EJ331" s="17" t="n">
        <x:v>371.6868794314398</x:v>
      </x:c>
      <x:c r="EK331" s="17" t="n">
        <x:v>407.3171173023438</x:v>
      </x:c>
      <x:c r="EL331" s="17" t="n">
        <x:v>400.4939460774174</x:v>
      </x:c>
      <x:c r="EM331" s="17" t="n">
        <x:v>482.6265054623551</x:v>
      </x:c>
      <x:c r="EN331" s="17" t="n">
        <x:v>579.5646263373617</x:v>
      </x:c>
      <x:c r="EO331" s="17" t="n">
        <x:v>1330.403176846123</x:v>
      </x:c>
      <x:c r="EP331" t="n">
        <x:v>52074.0192501586</x:v>
      </x:c>
      <x:c r="EQ331" t="n">
        <x:v>27343.54697096791</x:v>
      </x:c>
    </x:row>
    <x:row r="332" ht="14" customHeight="1">
      <x:c r="A332" s="16" t="n">
        <x:v>46019</x:v>
      </x:c>
      <x:c r="B332" s="17" t="n">
        <x:v>1471.562818444332</x:v>
      </x:c>
      <x:c r="C332" s="17" t="n">
        <x:v>1430.921355209035</x:v>
      </x:c>
      <x:c r="D332" s="17" t="n">
        <x:v>1425.315904192395</x:v>
      </x:c>
      <x:c r="E332" s="17" t="n">
        <x:v>1418.421349334596</x:v>
      </x:c>
      <x:c r="F332" s="17" t="n">
        <x:v>1409.163465614983</x:v>
      </x:c>
      <x:c r="G332" s="17" t="n">
        <x:v>635.0799172041507</x:v>
      </x:c>
      <x:c r="H332" s="17" t="n">
        <x:v>1473.107635689683</x:v>
      </x:c>
      <x:c r="I332" s="17" t="n">
        <x:v>1500.689175446455</x:v>
      </x:c>
      <x:c r="J332" s="17" t="n">
        <x:v>703.7546827758003</x:v>
      </x:c>
      <x:c r="K332" s="17" t="n">
        <x:v>685.9141817111378</x:v>
      </x:c>
      <x:c r="L332" s="17" t="n">
        <x:v>1064.647883908557</x:v>
      </x:c>
      <x:c r="M332" s="17" t="n">
        <x:v>1533.723091215283</x:v>
      </x:c>
      <x:c r="N332" s="17" t="n">
        <x:v>731.910204274711</x:v>
      </x:c>
      <x:c r="O332" s="17" t="n">
        <x:v>715.3360542793894</x:v>
      </x:c>
      <x:c r="P332" s="17" t="n">
        <x:v>720.3652393397783</x:v>
      </x:c>
      <x:c r="Q332" s="17" t="n">
        <x:v>708.6371371297686</x:v>
      </x:c>
      <x:c r="R332" s="17" t="n">
        <x:v>701.4022553833444</x:v>
      </x:c>
      <x:c r="S332" s="17" t="n">
        <x:v>758.1807372283657</x:v>
      </x:c>
      <x:c r="T332" s="17" t="n">
        <x:v>748.5647146938337</x:v>
      </x:c>
      <x:c r="U332" s="17" t="n">
        <x:v>700.5502080241599</x:v>
      </x:c>
      <x:c r="V332" s="17" t="n">
        <x:v>768.6845516148582</x:v>
      </x:c>
      <x:c r="W332" s="17" t="n">
        <x:v>795.4761604735592</x:v>
      </x:c>
      <x:c r="X332" s="17" t="n">
        <x:v>751.7338120787224</x:v>
      </x:c>
      <x:c r="Y332" s="17" t="n">
        <x:v>768.2192023773264</x:v>
      </x:c>
      <x:c r="Z332" s="17" t="n">
        <x:v>785.0011668543738</x:v>
      </x:c>
      <x:c r="AA332" s="17" t="n">
        <x:v>779.264519582859</x:v>
      </x:c>
      <x:c r="AB332" s="17" t="n">
        <x:v>789.815633146919</x:v>
      </x:c>
      <x:c r="AC332" s="17" t="n">
        <x:v>759.5286278721778</x:v>
      </x:c>
      <x:c r="AD332" s="17" t="n">
        <x:v>740.7277979363173</x:v>
      </x:c>
      <x:c r="AE332" s="17" t="n">
        <x:v>836.8239874696945</x:v>
      </x:c>
      <x:c r="AF332" s="17" t="n">
        <x:v>831.2320005719556</x:v>
      </x:c>
      <x:c r="AG332" s="17" t="n">
        <x:v>1559.938177419898</x:v>
      </x:c>
      <x:c r="AH332" s="17" t="n">
        <x:v>1594.734425218106</x:v>
      </x:c>
      <x:c r="AI332" s="17" t="n">
        <x:v>911.8442730471166</x:v>
      </x:c>
      <x:c r="AJ332" s="17" t="n">
        <x:v>1025.78248683235</x:v>
      </x:c>
      <x:c r="AK332" s="17" t="n">
        <x:v>306.1246315117014</x:v>
      </x:c>
      <x:c r="AL332" s="17" t="n">
        <x:v>993.5418445044749</x:v>
      </x:c>
      <x:c r="AM332" s="17" t="n">
        <x:v>1064.817897942232</x:v>
      </x:c>
      <x:c r="AN332" s="17" t="n">
        <x:v>994.7752727602046</x:v>
      </x:c>
      <x:c r="AO332" s="17" t="n">
        <x:v>969.5258700340086</x:v>
      </x:c>
      <x:c r="AP332" s="17" t="n">
        <x:v>1018.089670640257</x:v>
      </x:c>
      <x:c r="AQ332" s="17" t="n">
        <x:v>974.2667369491591</x:v>
      </x:c>
      <x:c r="AR332" s="17" t="n">
        <x:v>919.1721355871682</x:v>
      </x:c>
      <x:c r="AS332" s="17" t="n">
        <x:v>867.5726674553733</x:v>
      </x:c>
      <x:c r="AT332" s="17" t="n">
        <x:v>1604.999003194332</x:v>
      </x:c>
      <x:c r="AU332" s="17" t="n">
        <x:v>854.8012198601904</x:v>
      </x:c>
      <x:c r="AV332" s="17" t="n">
        <x:v>200.8926786612817</x:v>
      </x:c>
      <x:c r="AW332" s="17" t="n">
        <x:v>136.4575297455731</x:v>
      </x:c>
      <x:c r="AX332" s="17" t="n">
        <x:v>63.31247981522858</x:v>
      </x:c>
      <x:c r="AY332" s="17" t="n">
        <x:v>56.2309058639072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493.0929023679728</x:v>
      </x:c>
      <x:c r="BG332" s="17" t="n">
        <x:v>446.4748754041917</x:v>
      </x:c>
      <x:c r="BH332" s="17" t="n">
        <x:v>0</x:v>
      </x:c>
      <x:c r="BI332" s="17" t="n">
        <x:v>0</x:v>
      </x:c>
      <x:c r="BJ332" s="17" t="n">
        <x:v>206.0805572585702</x:v>
      </x:c>
      <x:c r="BK332" s="17" t="n">
        <x:v>411.1917460822586</x:v>
      </x:c>
      <x:c r="BL332" s="17" t="n">
        <x:v>0</x:v>
      </x:c>
      <x:c r="BM332" s="17" t="n">
        <x:v>383.1065505842545</x:v>
      </x:c>
      <x:c r="BN332" s="17" t="n">
        <x:v>1176.057264552183</x:v>
      </x:c>
      <x:c r="BO332" s="17" t="n">
        <x:v>1062.208627927203</x:v>
      </x:c>
      <x:c r="BP332" s="17" t="n">
        <x:v>981.3729543890279</x:v>
      </x:c>
      <x:c r="BQ332" s="17" t="n">
        <x:v>959.3207821851248</x:v>
      </x:c>
      <x:c r="BR332" s="17" t="n">
        <x:v>956.422938234298</x:v>
      </x:c>
      <x:c r="BS332" s="17" t="n">
        <x:v>911.236712748802</x:v>
      </x:c>
      <x:c r="BT332" s="17" t="n">
        <x:v>851.5817148331552</x:v>
      </x:c>
      <x:c r="BU332" s="17" t="n">
        <x:v>884.0727200603716</x:v>
      </x:c>
      <x:c r="BV332" s="17" t="n">
        <x:v>902.2485213561606</x:v>
      </x:c>
      <x:c r="BW332" s="17" t="n">
        <x:v>879.2181789675225</x:v>
      </x:c>
      <x:c r="BX332" s="17" t="n">
        <x:v>877.9129560345826</x:v>
      </x:c>
      <x:c r="BY332" s="17" t="n">
        <x:v>938.9110396637809</x:v>
      </x:c>
      <x:c r="BZ332" s="17" t="n">
        <x:v>210.4769807583983</x:v>
      </x:c>
      <x:c r="CA332" s="17" t="n">
        <x:v>283.2099344650743</x:v>
      </x:c>
      <x:c r="CB332" s="17" t="n">
        <x:v>265.4363441882391</x:v>
      </x:c>
      <x:c r="CC332" s="17" t="n">
        <x:v>222.9667562894712</x:v>
      </x:c>
      <x:c r="CD332" s="17" t="n">
        <x:v>288.183859572786</x:v>
      </x:c>
      <x:c r="CE332" s="17" t="n">
        <x:v>216.7299924971375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1294.614862311711</x:v>
      </x:c>
      <x:c r="CM332" s="17" t="n">
        <x:v>1330.441528269911</x:v>
      </x:c>
      <x:c r="CN332" s="17" t="n">
        <x:v>1403.258729233845</x:v>
      </x:c>
      <x:c r="CO332" s="17" t="n">
        <x:v>1499.676593554022</x:v>
      </x:c>
      <x:c r="CP332" s="17" t="n">
        <x:v>685.5314258101366</x:v>
      </x:c>
      <x:c r="CQ332" s="17" t="n">
        <x:v>686.5025717634256</x:v>
      </x:c>
      <x:c r="CR332" s="17" t="n">
        <x:v>728.3239268798485</x:v>
      </x:c>
      <x:c r="CS332" s="17" t="n">
        <x:v>739.4019722650062</x:v>
      </x:c>
      <x:c r="CT332" s="17" t="n">
        <x:v>832.1483187539344</x:v>
      </x:c>
      <x:c r="CU332" s="17" t="n">
        <x:v>941.1977327366399</x:v>
      </x:c>
      <x:c r="CV332" s="17" t="n">
        <x:v>965.149005941057</x:v>
      </x:c>
      <x:c r="CW332" s="17" t="n">
        <x:v>1003.74820919258</x:v>
      </x:c>
      <x:c r="CX332" s="17" t="n">
        <x:v>1063.097880537099</x:v>
      </x:c>
      <x:c r="CY332" s="17" t="n">
        <x:v>1044.824541624162</x:v>
      </x:c>
      <x:c r="CZ332" s="17" t="n">
        <x:v>1025.185343605271</x:v>
      </x:c>
      <x:c r="DA332" s="17" t="n">
        <x:v>1039.199909090145</x:v>
      </x:c>
      <x:c r="DB332" s="17" t="n">
        <x:v>1034.928957996344</x:v>
      </x:c>
      <x:c r="DC332" s="17" t="n">
        <x:v>921.7216447753655</x:v>
      </x:c>
      <x:c r="DD332" s="17" t="n">
        <x:v>700.9005420350265</x:v>
      </x:c>
      <x:c r="DE332" s="17" t="n">
        <x:v>664.0856355603113</x:v>
      </x:c>
      <x:c r="DF332" s="17" t="n">
        <x:v>723.7488310789919</x:v>
      </x:c>
      <x:c r="DG332" s="17" t="n">
        <x:v>739.7070000955758</x:v>
      </x:c>
      <x:c r="DH332" s="17" t="n">
        <x:v>714.5007481884051</x:v>
      </x:c>
      <x:c r="DI332" s="17" t="n">
        <x:v>253.1358320316224</x:v>
      </x:c>
      <x:c r="DJ332" s="17" t="n">
        <x:v>0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661.6707315889888</x:v>
      </x:c>
      <x:c r="DV332" s="17" t="n">
        <x:v>657.0587190567334</x:v>
      </x:c>
      <x:c r="DW332" s="17" t="n">
        <x:v>718.8635002775812</x:v>
      </x:c>
      <x:c r="DX332" s="17" t="n">
        <x:v>742.4058737827398</x:v>
      </x:c>
      <x:c r="DY332" s="17" t="n">
        <x:v>728.9689997452465</x:v>
      </x:c>
      <x:c r="DZ332" s="17" t="n">
        <x:v>762.2865794741257</x:v>
      </x:c>
      <x:c r="EA332" s="17" t="n">
        <x:v>690.2222994285527</x:v>
      </x:c>
      <x:c r="EB332" s="17" t="n">
        <x:v>557.6469115227732</x:v>
      </x:c>
      <x:c r="EC332" s="17" t="n">
        <x:v>689.1451694644179</x:v>
      </x:c>
      <x:c r="ED332" s="17" t="n">
        <x:v>520.5683696745376</x:v>
      </x:c>
      <x:c r="EE332" s="17" t="n">
        <x:v>559.548504106729</x:v>
      </x:c>
      <x:c r="EF332" s="17" t="n">
        <x:v>541.0882058525729</x:v>
      </x:c>
      <x:c r="EG332" s="17" t="n">
        <x:v>555.6440322041618</x:v>
      </x:c>
      <x:c r="EH332" s="17" t="n">
        <x:v>588.0770166027723</x:v>
      </x:c>
      <x:c r="EI332" s="17" t="n">
        <x:v>564.3964809696899</x:v>
      </x:c>
      <x:c r="EJ332" s="17" t="n">
        <x:v>538.3520112856863</x:v>
      </x:c>
      <x:c r="EK332" s="17" t="n">
        <x:v>562.5589380265106</x:v>
      </x:c>
      <x:c r="EL332" s="17" t="n">
        <x:v>595.8668612976915</x:v>
      </x:c>
      <x:c r="EM332" s="17" t="n">
        <x:v>624.9495709918808</x:v>
      </x:c>
      <x:c r="EN332" s="17" t="n">
        <x:v>566.6500754024304</x:v>
      </x:c>
      <x:c r="EO332" s="17" t="n">
        <x:v>1476.359567056002</x:v>
      </x:c>
      <x:c r="EP332" t="n">
        <x:v>96005.5104496839</x:v>
      </x:c>
      <x:c r="EQ332" t="n">
        <x:v>61633.53145098618</x:v>
      </x:c>
    </x:row>
    <x:row r="333" ht="14" customHeight="1">
      <x:c r="A333" s="16" t="n">
        <x:v>46020</x:v>
      </x:c>
      <x:c r="B333" s="17" t="n">
        <x:v>1508.044774772856</x:v>
      </x:c>
      <x:c r="C333" s="17" t="n">
        <x:v>1426.930101660237</x:v>
      </x:c>
      <x:c r="D333" s="17" t="n">
        <x:v>1462.976872655306</x:v>
      </x:c>
      <x:c r="E333" s="17" t="n">
        <x:v>1503.726855952614</x:v>
      </x:c>
      <x:c r="F333" s="17" t="n">
        <x:v>1488.914402536736</x:v>
      </x:c>
      <x:c r="G333" s="17" t="n">
        <x:v>683.3879404519048</x:v>
      </x:c>
      <x:c r="H333" s="17" t="n">
        <x:v>1494.776772481277</x:v>
      </x:c>
      <x:c r="I333" s="17" t="n">
        <x:v>1525.630967093031</x:v>
      </x:c>
      <x:c r="J333" s="17" t="n">
        <x:v>717.2436770864908</x:v>
      </x:c>
      <x:c r="K333" s="17" t="n">
        <x:v>725.6662469970719</x:v>
      </x:c>
      <x:c r="L333" s="17" t="n">
        <x:v>951.8289408542073</x:v>
      </x:c>
      <x:c r="M333" s="17" t="n">
        <x:v>1529.092132724292</x:v>
      </x:c>
      <x:c r="N333" s="17" t="n">
        <x:v>725.779359775468</x:v>
      </x:c>
      <x:c r="O333" s="17" t="n">
        <x:v>778.1373581831911</x:v>
      </x:c>
      <x:c r="P333" s="17" t="n">
        <x:v>765.7454539581628</x:v>
      </x:c>
      <x:c r="Q333" s="17" t="n">
        <x:v>726.3515069795794</x:v>
      </x:c>
      <x:c r="R333" s="17" t="n">
        <x:v>704.6943587989448</x:v>
      </x:c>
      <x:c r="S333" s="17" t="n">
        <x:v>715.6993258373806</x:v>
      </x:c>
      <x:c r="T333" s="17" t="n">
        <x:v>754.658990550636</x:v>
      </x:c>
      <x:c r="U333" s="17" t="n">
        <x:v>782.3908858026009</x:v>
      </x:c>
      <x:c r="V333" s="17" t="n">
        <x:v>757.380660282838</x:v>
      </x:c>
      <x:c r="W333" s="17" t="n">
        <x:v>745.0418098069891</x:v>
      </x:c>
      <x:c r="X333" s="17" t="n">
        <x:v>766.8308534632262</x:v>
      </x:c>
      <x:c r="Y333" s="17" t="n">
        <x:v>779.048735545472</x:v>
      </x:c>
      <x:c r="Z333" s="17" t="n">
        <x:v>763.4935765976564</x:v>
      </x:c>
      <x:c r="AA333" s="17" t="n">
        <x:v>755.7856750421382</x:v>
      </x:c>
      <x:c r="AB333" s="17" t="n">
        <x:v>799.3279133522152</x:v>
      </x:c>
      <x:c r="AC333" s="17" t="n">
        <x:v>789.8758101153279</x:v>
      </x:c>
      <x:c r="AD333" s="17" t="n">
        <x:v>765.3119394175287</x:v>
      </x:c>
      <x:c r="AE333" s="17" t="n">
        <x:v>858.146445824825</x:v>
      </x:c>
      <x:c r="AF333" s="17" t="n">
        <x:v>871.9161677674284</x:v>
      </x:c>
      <x:c r="AG333" s="17" t="n">
        <x:v>1603.2113241339</x:v>
      </x:c>
      <x:c r="AH333" s="17" t="n">
        <x:v>1572.209580125432</x:v>
      </x:c>
      <x:c r="AI333" s="17" t="n">
        <x:v>875.0494537744785</x:v>
      </x:c>
      <x:c r="AJ333" s="17" t="n">
        <x:v>1037.063602973043</x:v>
      </x:c>
      <x:c r="AK333" s="17" t="n">
        <x:v>315.1494761669853</x:v>
      </x:c>
      <x:c r="AL333" s="17" t="n">
        <x:v>955.1162003490577</x:v>
      </x:c>
      <x:c r="AM333" s="17" t="n">
        <x:v>1001.582448035831</x:v>
      </x:c>
      <x:c r="AN333" s="17" t="n">
        <x:v>985.4141596391222</x:v>
      </x:c>
      <x:c r="AO333" s="17" t="n">
        <x:v>981.7431243526088</x:v>
      </x:c>
      <x:c r="AP333" s="17" t="n">
        <x:v>1012.224652629115</x:v>
      </x:c>
      <x:c r="AQ333" s="17" t="n">
        <x:v>995.5685369732955</x:v>
      </x:c>
      <x:c r="AR333" s="17" t="n">
        <x:v>945.8176979101302</x:v>
      </x:c>
      <x:c r="AS333" s="17" t="n">
        <x:v>871.2100793551512</x:v>
      </x:c>
      <x:c r="AT333" s="17" t="n">
        <x:v>1624.565825304735</x:v>
      </x:c>
      <x:c r="AU333" s="17" t="n">
        <x:v>840.9616211935582</x:v>
      </x:c>
      <x:c r="AV333" s="17" t="n">
        <x:v>123.5614314337103</x:v>
      </x:c>
      <x:c r="AW333" s="17" t="n">
        <x:v>86.80760294345214</x:v>
      </x:c>
      <x:c r="AX333" s="17" t="n">
        <x:v>16.56909447428598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430.9246845271793</x:v>
      </x:c>
      <x:c r="BG333" s="17" t="n">
        <x:v>128.3858243286969</x:v>
      </x:c>
      <x:c r="BH333" s="17" t="n">
        <x:v>0</x:v>
      </x:c>
      <x:c r="BI333" s="17" t="n">
        <x:v>0</x:v>
      </x:c>
      <x:c r="BJ333" s="17" t="n">
        <x:v>0</x:v>
      </x:c>
      <x:c r="BK333" s="17" t="n">
        <x:v>364.2586840202944</x:v>
      </x:c>
      <x:c r="BL333" s="17" t="n">
        <x:v>0</x:v>
      </x:c>
      <x:c r="BM333" s="17" t="n">
        <x:v>277.0016212385585</x:v>
      </x:c>
      <x:c r="BN333" s="17" t="n">
        <x:v>1064.147632592328</x:v>
      </x:c>
      <x:c r="BO333" s="17" t="n">
        <x:v>991.2425233602403</x:v>
      </x:c>
      <x:c r="BP333" s="17" t="n">
        <x:v>942.4079019223283</x:v>
      </x:c>
      <x:c r="BQ333" s="17" t="n">
        <x:v>951.0914542879675</x:v>
      </x:c>
      <x:c r="BR333" s="17" t="n">
        <x:v>999.7614353029139</x:v>
      </x:c>
      <x:c r="BS333" s="17" t="n">
        <x:v>1009.569373313241</x:v>
      </x:c>
      <x:c r="BT333" s="17" t="n">
        <x:v>975.7074301434632</x:v>
      </x:c>
      <x:c r="BU333" s="17" t="n">
        <x:v>943.3346497088168</x:v>
      </x:c>
      <x:c r="BV333" s="17" t="n">
        <x:v>940.4992991231599</x:v>
      </x:c>
      <x:c r="BW333" s="17" t="n">
        <x:v>943.7303355471448</x:v>
      </x:c>
      <x:c r="BX333" s="17" t="n">
        <x:v>928.940852097974</x:v>
      </x:c>
      <x:c r="BY333" s="17" t="n">
        <x:v>916.4162777422731</x:v>
      </x:c>
      <x:c r="BZ333" s="17" t="n">
        <x:v>132.9603712950318</x:v>
      </x:c>
      <x:c r="CA333" s="17" t="n">
        <x:v>267.9084830395324</x:v>
      </x:c>
      <x:c r="CB333" s="17" t="n">
        <x:v>286.8439968109892</x:v>
      </x:c>
      <x:c r="CC333" s="17" t="n">
        <x:v>208.0122810947972</x:v>
      </x:c>
      <x:c r="CD333" s="17" t="n">
        <x:v>244.9371673473588</x:v>
      </x:c>
      <x:c r="CE333" s="17" t="n">
        <x:v>0</x:v>
      </x:c>
      <x:c r="CF333" s="17" t="n">
        <x:v>0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1318.784518662583</x:v>
      </x:c>
      <x:c r="CM333" s="17" t="n">
        <x:v>1387.627810908634</x:v>
      </x:c>
      <x:c r="CN333" s="17" t="n">
        <x:v>1469.318915468467</x:v>
      </x:c>
      <x:c r="CO333" s="17" t="n">
        <x:v>1543.784923460976</x:v>
      </x:c>
      <x:c r="CP333" s="17" t="n">
        <x:v>742.491380082179</x:v>
      </x:c>
      <x:c r="CQ333" s="17" t="n">
        <x:v>749.4660285650888</x:v>
      </x:c>
      <x:c r="CR333" s="17" t="n">
        <x:v>794.3970122410661</x:v>
      </x:c>
      <x:c r="CS333" s="17" t="n">
        <x:v>808.4933796633222</x:v>
      </x:c>
      <x:c r="CT333" s="17" t="n">
        <x:v>865.7298402000845</x:v>
      </x:c>
      <x:c r="CU333" s="17" t="n">
        <x:v>932.2061262087061</x:v>
      </x:c>
      <x:c r="CV333" s="17" t="n">
        <x:v>995.9861891668427</x:v>
      </x:c>
      <x:c r="CW333" s="17" t="n">
        <x:v>1038.626423635069</x:v>
      </x:c>
      <x:c r="CX333" s="17" t="n">
        <x:v>1062.921826118457</x:v>
      </x:c>
      <x:c r="CY333" s="17" t="n">
        <x:v>1085.218170342876</x:v>
      </x:c>
      <x:c r="CZ333" s="17" t="n">
        <x:v>1064.278311280718</x:v>
      </x:c>
      <x:c r="DA333" s="17" t="n">
        <x:v>1030.310884406344</x:v>
      </x:c>
      <x:c r="DB333" s="17" t="n">
        <x:v>1044.21312456461</x:v>
      </x:c>
      <x:c r="DC333" s="17" t="n">
        <x:v>948.3672834671152</x:v>
      </x:c>
      <x:c r="DD333" s="17" t="n">
        <x:v>703.3066451868899</x:v>
      </x:c>
      <x:c r="DE333" s="17" t="n">
        <x:v>685.6475684766481</x:v>
      </x:c>
      <x:c r="DF333" s="17" t="n">
        <x:v>743.7804195987464</x:v>
      </x:c>
      <x:c r="DG333" s="17" t="n">
        <x:v>729.3778929963651</x:v>
      </x:c>
      <x:c r="DH333" s="17" t="n">
        <x:v>703.1239452332385</x:v>
      </x:c>
      <x:c r="DI333" s="17" t="n">
        <x:v>417.3845149338449</x:v>
      </x:c>
      <x:c r="DJ333" s="17" t="n">
        <x:v>0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679.9654851436076</x:v>
      </x:c>
      <x:c r="DV333" s="17" t="n">
        <x:v>717.0747837937307</x:v>
      </x:c>
      <x:c r="DW333" s="17" t="n">
        <x:v>765.0204483638022</x:v>
      </x:c>
      <x:c r="DX333" s="17" t="n">
        <x:v>767.3481990339136</x:v>
      </x:c>
      <x:c r="DY333" s="17" t="n">
        <x:v>751.4629979073663</x:v>
      </x:c>
      <x:c r="DZ333" s="17" t="n">
        <x:v>775.0154594178327</x:v>
      </x:c>
      <x:c r="EA333" s="17" t="n">
        <x:v>693.9052367175782</x:v>
      </x:c>
      <x:c r="EB333" s="17" t="n">
        <x:v>565.7635234387232</x:v>
      </x:c>
      <x:c r="EC333" s="17" t="n">
        <x:v>773.4315710748052</x:v>
      </x:c>
      <x:c r="ED333" s="17" t="n">
        <x:v>551.1863741082682</x:v>
      </x:c>
      <x:c r="EE333" s="17" t="n">
        <x:v>518.4586582713373</x:v>
      </x:c>
      <x:c r="EF333" s="17" t="n">
        <x:v>554.8276257761937</x:v>
      </x:c>
      <x:c r="EG333" s="17" t="n">
        <x:v>566.753426499746</x:v>
      </x:c>
      <x:c r="EH333" s="17" t="n">
        <x:v>570.6507157426067</x:v>
      </x:c>
      <x:c r="EI333" s="17" t="n">
        <x:v>527.811539574681</x:v>
      </x:c>
      <x:c r="EJ333" s="17" t="n">
        <x:v>534.0426804739923</x:v>
      </x:c>
      <x:c r="EK333" s="17" t="n">
        <x:v>581.7331144868265</x:v>
      </x:c>
      <x:c r="EL333" s="17" t="n">
        <x:v>601.5498076380993</x:v>
      </x:c>
      <x:c r="EM333" s="17" t="n">
        <x:v>590.1961401533282</x:v>
      </x:c>
      <x:c r="EN333" s="17" t="n">
        <x:v>592.2139413154143</x:v>
      </x:c>
      <x:c r="EO333" s="17" t="n">
        <x:v>1512.022342205032</x:v>
      </x:c>
      <x:c r="EP333" t="n">
        <x:v>96471.02190898557</x:v>
      </x:c>
      <x:c r="EQ333" t="n">
        <x:v>61615.08811921459</x:v>
      </x:c>
    </x:row>
    <x:row r="334" ht="14" customHeight="1">
      <x:c r="A334" s="16" t="n">
        <x:v>46021</x:v>
      </x:c>
      <x:c r="B334" s="17" t="n">
        <x:v>1475.265367301266</x:v>
      </x:c>
      <x:c r="C334" s="17" t="n">
        <x:v>1464.775122652278</x:v>
      </x:c>
      <x:c r="D334" s="17" t="n">
        <x:v>1467.090256060369</x:v>
      </x:c>
      <x:c r="E334" s="17" t="n">
        <x:v>1454.141523672896</x:v>
      </x:c>
      <x:c r="F334" s="17" t="n">
        <x:v>1436.099951200931</x:v>
      </x:c>
      <x:c r="G334" s="17" t="n">
        <x:v>1080.764185480623</x:v>
      </x:c>
      <x:c r="H334" s="17" t="n">
        <x:v>1469.422988169595</x:v>
      </x:c>
      <x:c r="I334" s="17" t="n">
        <x:v>1478.554812112458</x:v>
      </x:c>
      <x:c r="J334" s="17" t="n">
        <x:v>689.9913743731735</x:v>
      </x:c>
      <x:c r="K334" s="17" t="n">
        <x:v>714.0263168711967</x:v>
      </x:c>
      <x:c r="L334" s="17" t="n">
        <x:v>1540.435946563251</x:v>
      </x:c>
      <x:c r="M334" s="17" t="n">
        <x:v>1548.687078669321</x:v>
      </x:c>
      <x:c r="N334" s="17" t="n">
        <x:v>726.8048468168669</x:v>
      </x:c>
      <x:c r="O334" s="17" t="n">
        <x:v>732.2996295010973</x:v>
      </x:c>
      <x:c r="P334" s="17" t="n">
        <x:v>737.5529479510004</x:v>
      </x:c>
      <x:c r="Q334" s="17" t="n">
        <x:v>735.9521856817066</x:v>
      </x:c>
      <x:c r="R334" s="17" t="n">
        <x:v>733.4191227512271</x:v>
      </x:c>
      <x:c r="S334" s="17" t="n">
        <x:v>745.5564572452463</x:v>
      </x:c>
      <x:c r="T334" s="17" t="n">
        <x:v>763.2549921448607</x:v>
      </x:c>
      <x:c r="U334" s="17" t="n">
        <x:v>767.0965672787871</x:v>
      </x:c>
      <x:c r="V334" s="17" t="n">
        <x:v>747.2356745731882</x:v>
      </x:c>
      <x:c r="W334" s="17" t="n">
        <x:v>745.1994083504727</x:v>
      </x:c>
      <x:c r="X334" s="17" t="n">
        <x:v>752.9060713193678</x:v>
      </x:c>
      <x:c r="Y334" s="17" t="n">
        <x:v>729.388894925434</x:v>
      </x:c>
      <x:c r="Z334" s="17" t="n">
        <x:v>747.9087243495667</x:v>
      </x:c>
      <x:c r="AA334" s="17" t="n">
        <x:v>815.0869358340397</x:v>
      </x:c>
      <x:c r="AB334" s="17" t="n">
        <x:v>849.7859106379245</x:v>
      </x:c>
      <x:c r="AC334" s="17" t="n">
        <x:v>807.8954889193014</x:v>
      </x:c>
      <x:c r="AD334" s="17" t="n">
        <x:v>758.6820724122226</x:v>
      </x:c>
      <x:c r="AE334" s="17" t="n">
        <x:v>806.9846106164898</x:v>
      </x:c>
      <x:c r="AF334" s="17" t="n">
        <x:v>796.7785438277416</x:v>
      </x:c>
      <x:c r="AG334" s="17" t="n">
        <x:v>1546.284250575365</x:v>
      </x:c>
      <x:c r="AH334" s="17" t="n">
        <x:v>1552.055357983939</x:v>
      </x:c>
      <x:c r="AI334" s="17" t="n">
        <x:v>855.8645520853478</x:v>
      </x:c>
      <x:c r="AJ334" s="17" t="n">
        <x:v>1002.602185820288</x:v>
      </x:c>
      <x:c r="AK334" s="17" t="n">
        <x:v>317.7259167723465</x:v>
      </x:c>
      <x:c r="AL334" s="17" t="n">
        <x:v>989.2461218685877</x:v>
      </x:c>
      <x:c r="AM334" s="17" t="n">
        <x:v>1027.344728223959</x:v>
      </x:c>
      <x:c r="AN334" s="17" t="n">
        <x:v>986.8068656061247</x:v>
      </x:c>
      <x:c r="AO334" s="17" t="n">
        <x:v>974.8342402797673</x:v>
      </x:c>
      <x:c r="AP334" s="17" t="n">
        <x:v>1003.422266810763</x:v>
      </x:c>
      <x:c r="AQ334" s="17" t="n">
        <x:v>964.4590309501995</x:v>
      </x:c>
      <x:c r="AR334" s="17" t="n">
        <x:v>921.6469771576886</x:v>
      </x:c>
      <x:c r="AS334" s="17" t="n">
        <x:v>863.4928597457975</x:v>
      </x:c>
      <x:c r="AT334" s="17" t="n">
        <x:v>1578.186255006212</x:v>
      </x:c>
      <x:c r="AU334" s="17" t="n">
        <x:v>826.8369254372686</x:v>
      </x:c>
      <x:c r="AV334" s="17" t="n">
        <x:v>182.6269344214327</x:v>
      </x:c>
      <x:c r="AW334" s="17" t="n">
        <x:v>104.3947668241242</x:v>
      </x:c>
      <x:c r="AX334" s="17" t="n">
        <x:v>17.34092706722186</x:v>
      </x:c>
      <x:c r="AY334" s="17" t="n">
        <x:v>27.16537881537965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416.6756202258986</x:v>
      </x:c>
      <x:c r="BG334" s="17" t="n">
        <x:v>399.2589518342601</x:v>
      </x:c>
      <x:c r="BH334" s="17" t="n">
        <x:v>0</x:v>
      </x:c>
      <x:c r="BI334" s="17" t="n">
        <x:v>0</x:v>
      </x:c>
      <x:c r="BJ334" s="17" t="n">
        <x:v>76.95499526373504</x:v>
      </x:c>
      <x:c r="BK334" s="17" t="n">
        <x:v>371.6282921590629</x:v>
      </x:c>
      <x:c r="BL334" s="17" t="n">
        <x:v>0</x:v>
      </x:c>
      <x:c r="BM334" s="17" t="n">
        <x:v>330.3779892185642</x:v>
      </x:c>
      <x:c r="BN334" s="17" t="n">
        <x:v>1098.517588231402</x:v>
      </x:c>
      <x:c r="BO334" s="17" t="n">
        <x:v>1016.045150446458</x:v>
      </x:c>
      <x:c r="BP334" s="17" t="n">
        <x:v>977.5398173264182</x:v>
      </x:c>
      <x:c r="BQ334" s="17" t="n">
        <x:v>973.2232151829404</x:v>
      </x:c>
      <x:c r="BR334" s="17" t="n">
        <x:v>961.038354427508</x:v>
      </x:c>
      <x:c r="BS334" s="17" t="n">
        <x:v>951.7088299467483</x:v>
      </x:c>
      <x:c r="BT334" s="17" t="n">
        <x:v>942.9678199408228</x:v>
      </x:c>
      <x:c r="BU334" s="17" t="n">
        <x:v>919.3856537556459</x:v>
      </x:c>
      <x:c r="BV334" s="17" t="n">
        <x:v>929.5690590459516</x:v>
      </x:c>
      <x:c r="BW334" s="17" t="n">
        <x:v>954.3420802134558</x:v>
      </x:c>
      <x:c r="BX334" s="17" t="n">
        <x:v>930.6042409402388</x:v>
      </x:c>
      <x:c r="BY334" s="17" t="n">
        <x:v>938.6732302637813</x:v>
      </x:c>
      <x:c r="BZ334" s="17" t="n">
        <x:v>177.1529051706282</x:v>
      </x:c>
      <x:c r="CA334" s="17" t="n">
        <x:v>258.3569658890356</x:v>
      </x:c>
      <x:c r="CB334" s="17" t="n">
        <x:v>267.0903000180051</x:v>
      </x:c>
      <x:c r="CC334" s="17" t="n">
        <x:v>247.8954108882529</x:v>
      </x:c>
      <x:c r="CD334" s="17" t="n">
        <x:v>316.474180127194</x:v>
      </x:c>
      <x:c r="CE334" s="17" t="n">
        <x:v>324.2970949456524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1291.16001930046</x:v>
      </x:c>
      <x:c r="CM334" s="17" t="n">
        <x:v>1367.799112024431</x:v>
      </x:c>
      <x:c r="CN334" s="17" t="n">
        <x:v>1447.677536947232</x:v>
      </x:c>
      <x:c r="CO334" s="17" t="n">
        <x:v>1519.228985728306</x:v>
      </x:c>
      <x:c r="CP334" s="17" t="n">
        <x:v>741.279800659698</x:v>
      </x:c>
      <x:c r="CQ334" s="17" t="n">
        <x:v>766.3619416153683</x:v>
      </x:c>
      <x:c r="CR334" s="17" t="n">
        <x:v>795.6513790594902</x:v>
      </x:c>
      <x:c r="CS334" s="17" t="n">
        <x:v>854.7929389027213</x:v>
      </x:c>
      <x:c r="CT334" s="17" t="n">
        <x:v>933.4475846265301</x:v>
      </x:c>
      <x:c r="CU334" s="17" t="n">
        <x:v>987.2002669894166</x:v>
      </x:c>
      <x:c r="CV334" s="17" t="n">
        <x:v>1009.585518074078</x:v>
      </x:c>
      <x:c r="CW334" s="17" t="n">
        <x:v>1041.835417313627</x:v>
      </x:c>
      <x:c r="CX334" s="17" t="n">
        <x:v>1074.892221633969</x:v>
      </x:c>
      <x:c r="CY334" s="17" t="n">
        <x:v>1066.139677503457</x:v>
      </x:c>
      <x:c r="CZ334" s="17" t="n">
        <x:v>1036.110301435785</x:v>
      </x:c>
      <x:c r="DA334" s="17" t="n">
        <x:v>1038.031907261527</x:v>
      </x:c>
      <x:c r="DB334" s="17" t="n">
        <x:v>1082.594249473053</x:v>
      </x:c>
      <x:c r="DC334" s="17" t="n">
        <x:v>980.1918963999558</x:v>
      </x:c>
      <x:c r="DD334" s="17" t="n">
        <x:v>695.8549016070122</x:v>
      </x:c>
      <x:c r="DE334" s="17" t="n">
        <x:v>690.9685385825107</x:v>
      </x:c>
      <x:c r="DF334" s="17" t="n">
        <x:v>766.1279420692846</x:v>
      </x:c>
      <x:c r="DG334" s="17" t="n">
        <x:v>763.4598445614045</x:v>
      </x:c>
      <x:c r="DH334" s="17" t="n">
        <x:v>711.2979741755149</x:v>
      </x:c>
      <x:c r="DI334" s="17" t="n">
        <x:v>204.7976314838128</x:v>
      </x:c>
      <x:c r="DJ334" s="17" t="n">
        <x:v>0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655.1401069561033</x:v>
      </x:c>
      <x:c r="DV334" s="17" t="n">
        <x:v>688.2417101660232</x:v>
      </x:c>
      <x:c r="DW334" s="17" t="n">
        <x:v>738.3649536241129</x:v>
      </x:c>
      <x:c r="DX334" s="17" t="n">
        <x:v>738.0448287445148</x:v>
      </x:c>
      <x:c r="DY334" s="17" t="n">
        <x:v>733.1818611112973</x:v>
      </x:c>
      <x:c r="DZ334" s="17" t="n">
        <x:v>804.6463163608287</x:v>
      </x:c>
      <x:c r="EA334" s="17" t="n">
        <x:v>722.747004143296</x:v>
      </x:c>
      <x:c r="EB334" s="17" t="n">
        <x:v>547.4290899146373</x:v>
      </x:c>
      <x:c r="EC334" s="17" t="n">
        <x:v>721.9108313380342</x:v>
      </x:c>
      <x:c r="ED334" s="17" t="n">
        <x:v>562.2327234016936</x:v>
      </x:c>
      <x:c r="EE334" s="17" t="n">
        <x:v>562.1527750916447</x:v>
      </x:c>
      <x:c r="EF334" s="17" t="n">
        <x:v>580.3563257415279</x:v>
      </x:c>
      <x:c r="EG334" s="17" t="n">
        <x:v>582.7578390086726</x:v>
      </x:c>
      <x:c r="EH334" s="17" t="n">
        <x:v>532.5746733085368</x:v>
      </x:c>
      <x:c r="EI334" s="17" t="n">
        <x:v>542.200240057586</x:v>
      </x:c>
      <x:c r="EJ334" s="17" t="n">
        <x:v>571.487074685976</x:v>
      </x:c>
      <x:c r="EK334" s="17" t="n">
        <x:v>601.3228489550452</x:v>
      </x:c>
      <x:c r="EL334" s="17" t="n">
        <x:v>602.1762179296749</x:v>
      </x:c>
      <x:c r="EM334" s="17" t="n">
        <x:v>614.4584153791332</x:v>
      </x:c>
      <x:c r="EN334" s="17" t="n">
        <x:v>598.552291583791</x:v>
      </x:c>
      <x:c r="EO334" s="17" t="n">
        <x:v>1464.904915541032</x:v>
      </x:c>
      <x:c r="EP334" t="n">
        <x:v>97872.52892564918</x:v>
      </x:c>
      <x:c r="EQ334" t="n">
        <x:v>62580.46583262539</x:v>
      </x:c>
    </x:row>
    <x:row r="335" ht="14" customHeight="1">
      <x:c r="A335" s="16" t="n">
        <x:v>46022</x:v>
      </x:c>
      <x:c r="B335" s="17" t="n">
        <x:v>1522.618880024356</x:v>
      </x:c>
      <x:c r="C335" s="17" t="n">
        <x:v>1462.600482672274</x:v>
      </x:c>
      <x:c r="D335" s="17" t="n">
        <x:v>1438.370572600081</x:v>
      </x:c>
      <x:c r="E335" s="17" t="n">
        <x:v>1450.276438857051</x:v>
      </x:c>
      <x:c r="F335" s="17" t="n">
        <x:v>1459.037082456311</x:v>
      </x:c>
      <x:c r="G335" s="17" t="n">
        <x:v>824.1474041269753</x:v>
      </x:c>
      <x:c r="H335" s="17" t="n">
        <x:v>1442.156175221017</x:v>
      </x:c>
      <x:c r="I335" s="17" t="n">
        <x:v>1478.222027343059</x:v>
      </x:c>
      <x:c r="J335" s="17" t="n">
        <x:v>653.5639257687546</x:v>
      </x:c>
      <x:c r="K335" s="17" t="n">
        <x:v>663.3451785677144</x:v>
      </x:c>
      <x:c r="L335" s="17" t="n">
        <x:v>1520.18187805662</x:v>
      </x:c>
      <x:c r="M335" s="17" t="n">
        <x:v>1538.071055111746</x:v>
      </x:c>
      <x:c r="N335" s="17" t="n">
        <x:v>722.3366177334358</x:v>
      </x:c>
      <x:c r="O335" s="17" t="n">
        <x:v>736.3284644334713</x:v>
      </x:c>
      <x:c r="P335" s="17" t="n">
        <x:v>734.4750042525445</x:v>
      </x:c>
      <x:c r="Q335" s="17" t="n">
        <x:v>729.1448122951557</x:v>
      </x:c>
      <x:c r="R335" s="17" t="n">
        <x:v>725.0792406276609</x:v>
      </x:c>
      <x:c r="S335" s="17" t="n">
        <x:v>719.6887591507807</x:v>
      </x:c>
      <x:c r="T335" s="17" t="n">
        <x:v>734.6191260189413</x:v>
      </x:c>
      <x:c r="U335" s="17" t="n">
        <x:v>747.0715906176852</x:v>
      </x:c>
      <x:c r="V335" s="17" t="n">
        <x:v>716.7125214244046</x:v>
      </x:c>
      <x:c r="W335" s="17" t="n">
        <x:v>730.5246625835514</x:v>
      </x:c>
      <x:c r="X335" s="17" t="n">
        <x:v>790.2428349319227</x:v>
      </x:c>
      <x:c r="Y335" s="17" t="n">
        <x:v>807.1901445540884</x:v>
      </x:c>
      <x:c r="Z335" s="17" t="n">
        <x:v>800.5940159415786</x:v>
      </x:c>
      <x:c r="AA335" s="17" t="n">
        <x:v>795.5617556895706</x:v>
      </x:c>
      <x:c r="AB335" s="17" t="n">
        <x:v>787.4535832106175</x:v>
      </x:c>
      <x:c r="AC335" s="17" t="n">
        <x:v>746.1264294306244</x:v>
      </x:c>
      <x:c r="AD335" s="17" t="n">
        <x:v>724.7100573595204</x:v>
      </x:c>
      <x:c r="AE335" s="17" t="n">
        <x:v>804.2545444754406</x:v>
      </x:c>
      <x:c r="AF335" s="17" t="n">
        <x:v>828.3270326694442</x:v>
      </x:c>
      <x:c r="AG335" s="17" t="n">
        <x:v>1605.620624357821</x:v>
      </x:c>
      <x:c r="AH335" s="17" t="n">
        <x:v>1610.409722160017</x:v>
      </x:c>
      <x:c r="AI335" s="17" t="n">
        <x:v>873.7066651180021</x:v>
      </x:c>
      <x:c r="AJ335" s="17" t="n">
        <x:v>979.7597256804978</x:v>
      </x:c>
      <x:c r="AK335" s="17" t="n">
        <x:v>308.5657459373214</x:v>
      </x:c>
      <x:c r="AL335" s="17" t="n">
        <x:v>979.7739718678365</x:v>
      </x:c>
      <x:c r="AM335" s="17" t="n">
        <x:v>1007.293747557265</x:v>
      </x:c>
      <x:c r="AN335" s="17" t="n">
        <x:v>1013.692861678465</x:v>
      </x:c>
      <x:c r="AO335" s="17" t="n">
        <x:v>1021.342832716258</x:v>
      </x:c>
      <x:c r="AP335" s="17" t="n">
        <x:v>1023.036702783618</x:v>
      </x:c>
      <x:c r="AQ335" s="17" t="n">
        <x:v>975.0402784124914</x:v>
      </x:c>
      <x:c r="AR335" s="17" t="n">
        <x:v>933.5624753906877</x:v>
      </x:c>
      <x:c r="AS335" s="17" t="n">
        <x:v>875.1222233007578</x:v>
      </x:c>
      <x:c r="AT335" s="17" t="n">
        <x:v>1591.633023758769</x:v>
      </x:c>
      <x:c r="AU335" s="17" t="n">
        <x:v>839.8728461025657</x:v>
      </x:c>
      <x:c r="AV335" s="17" t="n">
        <x:v>193.2428652375406</x:v>
      </x:c>
      <x:c r="AW335" s="17" t="n">
        <x:v>123.5360431448552</x:v>
      </x:c>
      <x:c r="AX335" s="17" t="n">
        <x:v>33.02905999010341</x:v>
      </x:c>
      <x:c r="AY335" s="17" t="n">
        <x:v>18.48100774160446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297.0901972111049</x:v>
      </x:c>
      <x:c r="BF335" s="17" t="n">
        <x:v>505.7688325553552</x:v>
      </x:c>
      <x:c r="BG335" s="17" t="n">
        <x:v>508.3901159190306</x:v>
      </x:c>
      <x:c r="BH335" s="17" t="n">
        <x:v>0</x:v>
      </x:c>
      <x:c r="BI335" s="17" t="n">
        <x:v>0</x:v>
      </x:c>
      <x:c r="BJ335" s="17" t="n">
        <x:v>530.9518819255779</x:v>
      </x:c>
      <x:c r="BK335" s="17" t="n">
        <x:v>550.8092846056084</x:v>
      </x:c>
      <x:c r="BL335" s="17" t="n">
        <x:v>0</x:v>
      </x:c>
      <x:c r="BM335" s="17" t="n">
        <x:v>498.9671123346761</x:v>
      </x:c>
      <x:c r="BN335" s="17" t="n">
        <x:v>1281.262840294447</x:v>
      </x:c>
      <x:c r="BO335" s="17" t="n">
        <x:v>1227.677669423126</x:v>
      </x:c>
      <x:c r="BP335" s="17" t="n">
        <x:v>1150.168601228392</x:v>
      </x:c>
      <x:c r="BQ335" s="17" t="n">
        <x:v>1079.567044914887</x:v>
      </x:c>
      <x:c r="BR335" s="17" t="n">
        <x:v>1112.417886141865</x:v>
      </x:c>
      <x:c r="BS335" s="17" t="n">
        <x:v>1120.116093714079</x:v>
      </x:c>
      <x:c r="BT335" s="17" t="n">
        <x:v>1063.563579099778</x:v>
      </x:c>
      <x:c r="BU335" s="17" t="n">
        <x:v>1013.977232307969</x:v>
      </x:c>
      <x:c r="BV335" s="17" t="n">
        <x:v>1004.307588102157</x:v>
      </x:c>
      <x:c r="BW335" s="17" t="n">
        <x:v>991.3006561324382</x:v>
      </x:c>
      <x:c r="BX335" s="17" t="n">
        <x:v>930.9032134628766</x:v>
      </x:c>
      <x:c r="BY335" s="17" t="n">
        <x:v>920.761350317465</x:v>
      </x:c>
      <x:c r="BZ335" s="17" t="n">
        <x:v>159.5715712348602</x:v>
      </x:c>
      <x:c r="CA335" s="17" t="n">
        <x:v>255.4338175129575</x:v>
      </x:c>
      <x:c r="CB335" s="17" t="n">
        <x:v>241.3942173835053</x:v>
      </x:c>
      <x:c r="CC335" s="17" t="n">
        <x:v>190.2516229777846</x:v>
      </x:c>
      <x:c r="CD335" s="17" t="n">
        <x:v>272.511136898594</x:v>
      </x:c>
      <x:c r="CE335" s="17" t="n">
        <x:v>0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1351.326528811075</x:v>
      </x:c>
      <x:c r="CM335" s="17" t="n">
        <x:v>1372.858007353904</x:v>
      </x:c>
      <x:c r="CN335" s="17" t="n">
        <x:v>1412.939461170651</x:v>
      </x:c>
      <x:c r="CO335" s="17" t="n">
        <x:v>1362.591089440129</x:v>
      </x:c>
      <x:c r="CP335" s="17" t="n">
        <x:v>714.1903368069892</x:v>
      </x:c>
      <x:c r="CQ335" s="17" t="n">
        <x:v>707.4667331917867</x:v>
      </x:c>
      <x:c r="CR335" s="17" t="n">
        <x:v>709.0115965528886</x:v>
      </x:c>
      <x:c r="CS335" s="17" t="n">
        <x:v>792.860072304916</x:v>
      </x:c>
      <x:c r="CT335" s="17" t="n">
        <x:v>877.1151019167376</x:v>
      </x:c>
      <x:c r="CU335" s="17" t="n">
        <x:v>919.0210595656451</x:v>
      </x:c>
      <x:c r="CV335" s="17" t="n">
        <x:v>966.6182785850485</x:v>
      </x:c>
      <x:c r="CW335" s="17" t="n">
        <x:v>1022.308226565202</x:v>
      </x:c>
      <x:c r="CX335" s="17" t="n">
        <x:v>1084.424673525762</x:v>
      </x:c>
      <x:c r="CY335" s="17" t="n">
        <x:v>1029.966185847855</x:v>
      </x:c>
      <x:c r="CZ335" s="17" t="n">
        <x:v>994.2557075154049</x:v>
      </x:c>
      <x:c r="DA335" s="17" t="n">
        <x:v>997.107507810581</x:v>
      </x:c>
      <x:c r="DB335" s="17" t="n">
        <x:v>1025.065607159817</x:v>
      </x:c>
      <x:c r="DC335" s="17" t="n">
        <x:v>941.8482535984482</x:v>
      </x:c>
      <x:c r="DD335" s="17" t="n">
        <x:v>726.1638424667005</x:v>
      </x:c>
      <x:c r="DE335" s="17" t="n">
        <x:v>679.8298064632361</x:v>
      </x:c>
      <x:c r="DF335" s="17" t="n">
        <x:v>731.2314952582313</x:v>
      </x:c>
      <x:c r="DG335" s="17" t="n">
        <x:v>730.2057624354834</x:v>
      </x:c>
      <x:c r="DH335" s="17" t="n">
        <x:v>708.545758682009</x:v>
      </x:c>
      <x:c r="DI335" s="17" t="n">
        <x:v>339.3672177321258</x:v>
      </x:c>
      <x:c r="DJ335" s="17" t="n">
        <x:v>0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649.7455203886221</x:v>
      </x:c>
      <x:c r="DV335" s="17" t="n">
        <x:v>688.6412897023678</x:v>
      </x:c>
      <x:c r="DW335" s="17" t="n">
        <x:v>746.4416591925623</x:v>
      </x:c>
      <x:c r="DX335" s="17" t="n">
        <x:v>749.268954157371</x:v>
      </x:c>
      <x:c r="DY335" s="17" t="n">
        <x:v>734.5138408970626</x:v>
      </x:c>
      <x:c r="DZ335" s="17" t="n">
        <x:v>781.0599382236165</x:v>
      </x:c>
      <x:c r="EA335" s="17" t="n">
        <x:v>693.6375194909588</x:v>
      </x:c>
      <x:c r="EB335" s="17" t="n">
        <x:v>532.3531652732042</x:v>
      </x:c>
      <x:c r="EC335" s="17" t="n">
        <x:v>707.9828618001612</x:v>
      </x:c>
      <x:c r="ED335" s="17" t="n">
        <x:v>529.538941461326</x:v>
      </x:c>
      <x:c r="EE335" s="17" t="n">
        <x:v>562.588833017196</x:v>
      </x:c>
      <x:c r="EF335" s="17" t="n">
        <x:v>581.2177599200379</x:v>
      </x:c>
      <x:c r="EG335" s="17" t="n">
        <x:v>587.5808496373323</x:v>
      </x:c>
      <x:c r="EH335" s="17" t="n">
        <x:v>594.6607006962985</x:v>
      </x:c>
      <x:c r="EI335" s="17" t="n">
        <x:v>535.684746202146</x:v>
      </x:c>
      <x:c r="EJ335" s="17" t="n">
        <x:v>529.7951924846989</x:v>
      </x:c>
      <x:c r="EK335" s="17" t="n">
        <x:v>570.3084903193155</x:v>
      </x:c>
      <x:c r="EL335" s="17" t="n">
        <x:v>622.7875610004106</x:v>
      </x:c>
      <x:c r="EM335" s="17" t="n">
        <x:v>620.8880014453965</x:v>
      </x:c>
      <x:c r="EN335" s="17" t="n">
        <x:v>566.1052940456972</x:v>
      </x:c>
      <x:c r="EO335" s="17" t="n">
        <x:v>1514.112447795271</x:v>
      </x:c>
      <x:c r="EP335" t="n">
        <x:v>99042.15014475309</x:v>
      </x:c>
      <x:c r="EQ335" t="n">
        <x:v>63365.43933111492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str">
        <x:v>00:00-00:10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502.5457914651475</x:v>
      </x:c>
      <x:c r="C2" s="17" t="n">
        <x:v>506.8906305674111</x:v>
      </x:c>
      <x:c r="D2" s="17" t="n">
        <x:v>529.7526463370759</x:v>
      </x:c>
      <x:c r="E2" s="17" t="n">
        <x:v>545.9325671755541</x:v>
      </x:c>
      <x:c r="F2" s="17" t="n">
        <x:v>556.0535296549992</x:v>
      </x:c>
      <x:c r="G2" s="17" t="n">
        <x:v>575.9464982383583</x:v>
      </x:c>
      <x:c r="H2" s="17" t="n">
        <x:v>550.827974438293</x:v>
      </x:c>
      <x:c r="I2" s="17" t="n">
        <x:v>506.8988519071079</x:v>
      </x:c>
      <x:c r="J2" s="17" t="n">
        <x:v>530.6911892107665</x:v>
      </x:c>
      <x:c r="K2" s="17" t="n">
        <x:v>557.5826776967236</x:v>
      </x:c>
      <x:c r="L2" s="17" t="n">
        <x:v>565.1649690217367</x:v>
      </x:c>
      <x:c r="M2" s="17" t="n">
        <x:v>591.1030443670766</x:v>
      </x:c>
      <x:c r="N2" s="17" t="n">
        <x:v>591.5246964199057</x:v>
      </x:c>
      <x:c r="O2" s="17" t="n">
        <x:v>558.8797027872042</x:v>
      </x:c>
      <x:c r="P2" s="17" t="n">
        <x:v>537.0002958037633</x:v>
      </x:c>
      <x:c r="Q2" s="17" t="n">
        <x:v>543.5775761394329</x:v>
      </x:c>
      <x:c r="R2" s="17" t="n">
        <x:v>559.9797618163678</x:v>
      </x:c>
      <x:c r="S2" s="17" t="n">
        <x:v>553.1428162034288</x:v>
      </x:c>
      <x:c r="T2" s="17" t="n">
        <x:v>547.3674514359011</x:v>
      </x:c>
      <x:c r="U2" s="17" t="n">
        <x:v>546.9374929594561</x:v>
      </x:c>
      <x:c r="V2" s="17" t="n">
        <x:v>533.5044463427211</x:v>
      </x:c>
      <x:c r="W2" s="17" t="n">
        <x:v>535.3453490247241</x:v>
      </x:c>
      <x:c r="X2" s="17" t="n">
        <x:v>557.3124955140048</x:v>
      </x:c>
      <x:c r="Y2" s="17" t="n">
        <x:v>576.5769146545607</x:v>
      </x:c>
      <x:c r="Z2" s="17" t="n">
        <x:v>600.1157939702121</x:v>
      </x:c>
      <x:c r="AA2" s="17" t="n">
        <x:v>612.7520117388195</x:v>
      </x:c>
      <x:c r="AB2" s="17" t="n">
        <x:v>588.242248529852</x:v>
      </x:c>
      <x:c r="AC2" s="17" t="n">
        <x:v>573.8095231615138</x:v>
      </x:c>
      <x:c r="AD2" s="17" t="n">
        <x:v>584.1734967035546</x:v>
      </x:c>
      <x:c r="AE2" s="17" t="n">
        <x:v>591.2082415937558</x:v>
      </x:c>
      <x:c r="AF2" s="17" t="n">
        <x:v>599.7852716415609</x:v>
      </x:c>
      <x:c r="AG2" s="17" t="n">
        <x:v>614.1038171911985</x:v>
      </x:c>
      <x:c r="AH2" s="17" t="n">
        <x:v>630.3170295351733</x:v>
      </x:c>
      <x:c r="AI2" s="17" t="n">
        <x:v>650.0985642350728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151.8012941553698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583.2209621293041</x:v>
      </x:c>
      <x:c r="BP2" s="17" t="n">
        <x:v>0</x:v>
      </x:c>
      <x:c r="BQ2" s="17" t="n">
        <x:v>0</x:v>
      </x:c>
      <x:c r="BR2" s="17" t="n">
        <x:v>331.5074358692634</x:v>
      </x:c>
      <x:c r="BS2" s="17" t="n">
        <x:v>579.7199600827057</x:v>
      </x:c>
      <x:c r="BT2" s="17" t="n">
        <x:v>514.784795240772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68.62199795402255</x:v>
      </x:c>
      <x:c r="CM2" s="17" t="n">
        <x:v>117.8343916362847</x:v>
      </x:c>
      <x:c r="CN2" s="17" t="n">
        <x:v>116.709724089317</x:v>
      </x:c>
      <x:c r="CO2" s="17" t="n">
        <x:v>152.0346152187429</x:v>
      </x:c>
      <x:c r="CP2" s="17" t="n">
        <x:v>219.4792411080162</x:v>
      </x:c>
      <x:c r="CQ2" s="17" t="n">
        <x:v>296.0882232642941</x:v>
      </x:c>
      <x:c r="CR2" s="17" t="n">
        <x:v>314.672244874179</x:v>
      </x:c>
      <x:c r="CS2" s="17" t="n">
        <x:v>358.7353565472116</x:v>
      </x:c>
      <x:c r="CT2" s="17" t="n">
        <x:v>406.8410041071259</x:v>
      </x:c>
      <x:c r="CU2" s="17" t="n">
        <x:v>500.9312458418083</x:v>
      </x:c>
      <x:c r="CV2" s="17" t="n">
        <x:v>542.943206325189</x:v>
      </x:c>
      <x:c r="CW2" s="17" t="n">
        <x:v>546.4248494368229</x:v>
      </x:c>
      <x:c r="CX2" s="17" t="n">
        <x:v>493.3285537383595</x:v>
      </x:c>
      <x:c r="CY2" s="17" t="n">
        <x:v>509.0351029353487</x:v>
      </x:c>
      <x:c r="CZ2" s="17" t="n">
        <x:v>502.3116573717924</x:v>
      </x:c>
      <x:c r="DA2" s="17" t="n">
        <x:v>497.0604889081562</x:v>
      </x:c>
      <x:c r="DB2" s="17" t="n">
        <x:v>549.2228459147926</x:v>
      </x:c>
      <x:c r="DC2" s="17" t="n">
        <x:v>529.8587930701583</x:v>
      </x:c>
      <x:c r="DD2" s="17" t="n">
        <x:v>446.5116969962314</x:v>
      </x:c>
      <x:c r="DE2" s="17" t="n">
        <x:v>0</x:v>
      </x:c>
      <x:c r="DF2" s="17" t="n">
        <x:v>372.2299161011114</x:v>
      </x:c>
      <x:c r="DG2" s="17" t="n">
        <x:v>0</x:v>
      </x:c>
      <x:c r="DH2" s="17" t="n">
        <x:v>49.06754900907868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507.6843379333623</x:v>
      </x:c>
      <x:c r="DV2" s="17" t="n">
        <x:v>537.0753872088765</x:v>
      </x:c>
      <x:c r="DW2" s="17" t="n">
        <x:v>568.8093982470461</x:v>
      </x:c>
      <x:c r="DX2" s="17" t="n">
        <x:v>546.8843913471675</x:v>
      </x:c>
      <x:c r="DY2" s="17" t="n">
        <x:v>509.3084879879336</x:v>
      </x:c>
      <x:c r="DZ2" s="17" t="n">
        <x:v>503.9992518134496</x:v>
      </x:c>
      <x:c r="EA2" s="17" t="n">
        <x:v>526.97689583589</x:v>
      </x:c>
      <x:c r="EB2" s="17" t="n">
        <x:v>466.6221423540003</x:v>
      </x:c>
      <x:c r="EC2" s="17" t="n">
        <x:v>433.7096846966157</x:v>
      </x:c>
      <x:c r="ED2" s="17" t="n">
        <x:v>457.2315902421344</x:v>
      </x:c>
      <x:c r="EE2" s="17" t="n">
        <x:v>492.4963999643396</x:v>
      </x:c>
      <x:c r="EF2" s="17" t="n">
        <x:v>487.6297255430981</x:v>
      </x:c>
      <x:c r="EG2" s="17" t="n">
        <x:v>438.5520488226842</x:v>
      </x:c>
      <x:c r="EH2" s="17" t="n">
        <x:v>397.5760743393496</x:v>
      </x:c>
      <x:c r="EI2" s="17" t="n">
        <x:v>427.0481230591523</x:v>
      </x:c>
      <x:c r="EJ2" s="17" t="n">
        <x:v>455.9687487873268</x:v>
      </x:c>
      <x:c r="EK2" s="17" t="n">
        <x:v>458.5649476609479</x:v>
      </x:c>
      <x:c r="EL2" s="17" t="n">
        <x:v>482.3983300839254</x:v>
      </x:c>
      <x:c r="EM2" s="17" t="n">
        <x:v>549.7917781037277</x:v>
      </x:c>
      <x:c r="EN2" s="17" t="n">
        <x:v>621.7074536382634</x:v>
      </x:c>
      <x:c r="EO2" s="17" t="n">
        <x:v>509.3587124440486</x:v>
      </x:c>
      <x:c r="EP2" t="n">
        <x:v>39335.51642952123</x:v>
      </x:c>
      <x:c r="EQ2" t="n">
        <x:v>27007.91966600361</x:v>
      </x:c>
    </x:row>
    <x:row r="3" ht="14" customHeight="1">
      <x:c r="A3" s="16" t="n">
        <x:v>45690</x:v>
      </x:c>
      <x:c r="B3" s="17" t="n">
        <x:v>1489.526451677933</x:v>
      </x:c>
      <x:c r="C3" s="17" t="n">
        <x:v>1492.74951495932</x:v>
      </x:c>
      <x:c r="D3" s="17" t="n">
        <x:v>1472.066964472896</x:v>
      </x:c>
      <x:c r="E3" s="17" t="n">
        <x:v>1492.54565083432</x:v>
      </x:c>
      <x:c r="F3" s="17" t="n">
        <x:v>1545.847823769124</x:v>
      </x:c>
      <x:c r="G3" s="17" t="n">
        <x:v>718.4528151458452</x:v>
      </x:c>
      <x:c r="H3" s="17" t="n">
        <x:v>696.424522896786</x:v>
      </x:c>
      <x:c r="I3" s="17" t="n">
        <x:v>1503.969737040282</x:v>
      </x:c>
      <x:c r="J3" s="17" t="n">
        <x:v>648.9420588431806</x:v>
      </x:c>
      <x:c r="K3" s="17" t="n">
        <x:v>657.2863913066872</x:v>
      </x:c>
      <x:c r="L3" s="17" t="n">
        <x:v>701.2153828205254</x:v>
      </x:c>
      <x:c r="M3" s="17" t="n">
        <x:v>1190.8489679652</x:v>
      </x:c>
      <x:c r="N3" s="17" t="n">
        <x:v>760.3843053181249</x:v>
      </x:c>
      <x:c r="O3" s="17" t="n">
        <x:v>722.742445043253</x:v>
      </x:c>
      <x:c r="P3" s="17" t="n">
        <x:v>691.7562297466429</x:v>
      </x:c>
      <x:c r="Q3" s="17" t="n">
        <x:v>669.5154050389116</x:v>
      </x:c>
      <x:c r="R3" s="17" t="n">
        <x:v>657.1954074443788</x:v>
      </x:c>
      <x:c r="S3" s="17" t="n">
        <x:v>667.1757759902791</x:v>
      </x:c>
      <x:c r="T3" s="17" t="n">
        <x:v>706.7134238822736</x:v>
      </x:c>
      <x:c r="U3" s="17" t="n">
        <x:v>737.7660726436843</x:v>
      </x:c>
      <x:c r="V3" s="17" t="n">
        <x:v>709.7240839709314</x:v>
      </x:c>
      <x:c r="W3" s="17" t="n">
        <x:v>694.1152532692261</x:v>
      </x:c>
      <x:c r="X3" s="17" t="n">
        <x:v>722.0481692845101</x:v>
      </x:c>
      <x:c r="Y3" s="17" t="n">
        <x:v>755.9017092032074</x:v>
      </x:c>
      <x:c r="Z3" s="17" t="n">
        <x:v>769.9120847295862</x:v>
      </x:c>
      <x:c r="AA3" s="17" t="n">
        <x:v>765.5660483730591</x:v>
      </x:c>
      <x:c r="AB3" s="17" t="n">
        <x:v>758.8879354708504</x:v>
      </x:c>
      <x:c r="AC3" s="17" t="n">
        <x:v>732.5494984676387</x:v>
      </x:c>
      <x:c r="AD3" s="17" t="n">
        <x:v>717.5420982381586</x:v>
      </x:c>
      <x:c r="AE3" s="17" t="n">
        <x:v>764.9177110217208</x:v>
      </x:c>
      <x:c r="AF3" s="17" t="n">
        <x:v>783.1131078005495</x:v>
      </x:c>
      <x:c r="AG3" s="17" t="n">
        <x:v>753.6699871522255</x:v>
      </x:c>
      <x:c r="AH3" s="17" t="n">
        <x:v>1597.114502130361</x:v>
      </x:c>
      <x:c r="AI3" s="17" t="n">
        <x:v>879.4424636096938</x:v>
      </x:c>
      <x:c r="AJ3" s="17" t="n">
        <x:v>1016.765134223405</x:v>
      </x:c>
      <x:c r="AK3" s="17" t="n">
        <x:v>216.7571654218837</x:v>
      </x:c>
      <x:c r="AL3" s="17" t="n">
        <x:v>882.4731515614745</x:v>
      </x:c>
      <x:c r="AM3" s="17" t="n">
        <x:v>913.3247789301611</x:v>
      </x:c>
      <x:c r="AN3" s="17" t="n">
        <x:v>908.6606907259596</x:v>
      </x:c>
      <x:c r="AO3" s="17" t="n">
        <x:v>884.3972524282776</x:v>
      </x:c>
      <x:c r="AP3" s="17" t="n">
        <x:v>855.0453619204839</x:v>
      </x:c>
      <x:c r="AQ3" s="17" t="n">
        <x:v>827.146844748328</x:v>
      </x:c>
      <x:c r="AR3" s="17" t="n">
        <x:v>810.0398304974199</x:v>
      </x:c>
      <x:c r="AS3" s="17" t="n">
        <x:v>741.6384859617516</x:v>
      </x:c>
      <x:c r="AT3" s="17" t="n">
        <x:v>1423.082475485418</x:v>
      </x:c>
      <x:c r="AU3" s="17" t="n">
        <x:v>710.629313219091</x:v>
      </x:c>
      <x:c r="AV3" s="17" t="n">
        <x:v>164.2839248187939</x:v>
      </x:c>
      <x:c r="AW3" s="17" t="n">
        <x:v>138.2539532575179</x:v>
      </x:c>
      <x:c r="AX3" s="17" t="n">
        <x:v>34.57701802892177</x:v>
      </x:c>
      <x:c r="AY3" s="17" t="n">
        <x:v>21.98493320025534</x:v>
      </x:c>
      <x:c r="AZ3" s="17" t="n">
        <x:v>12.42702464406216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492.4480831507332</x:v>
      </x:c>
      <x:c r="BG3" s="17" t="n">
        <x:v>373.1257253446624</x:v>
      </x:c>
      <x:c r="BH3" s="17" t="n">
        <x:v>0</x:v>
      </x:c>
      <x:c r="BI3" s="17" t="n">
        <x:v>0</x:v>
      </x:c>
      <x:c r="BJ3" s="17" t="n">
        <x:v>0</x:v>
      </x:c>
      <x:c r="BK3" s="17" t="n">
        <x:v>299.4969056773685</x:v>
      </x:c>
      <x:c r="BL3" s="17" t="n">
        <x:v>0</x:v>
      </x:c>
      <x:c r="BM3" s="17" t="n">
        <x:v>246.7297231586193</x:v>
      </x:c>
      <x:c r="BN3" s="17" t="n">
        <x:v>1015.872195309325</x:v>
      </x:c>
      <x:c r="BO3" s="17" t="n">
        <x:v>1020.571178887588</x:v>
      </x:c>
      <x:c r="BP3" s="17" t="n">
        <x:v>1042.821697862758</x:v>
      </x:c>
      <x:c r="BQ3" s="17" t="n">
        <x:v>1045.07739453559</x:v>
      </x:c>
      <x:c r="BR3" s="17" t="n">
        <x:v>1020.726765719696</x:v>
      </x:c>
      <x:c r="BS3" s="17" t="n">
        <x:v>955.6248832316115</x:v>
      </x:c>
      <x:c r="BT3" s="17" t="n">
        <x:v>905.8401525663637</x:v>
      </x:c>
      <x:c r="BU3" s="17" t="n">
        <x:v>303.7843633493806</x:v>
      </x:c>
      <x:c r="BV3" s="17" t="n">
        <x:v>0</x:v>
      </x:c>
      <x:c r="BW3" s="17" t="n">
        <x:v>0</x:v>
      </x:c>
      <x:c r="BX3" s="17" t="n">
        <x:v>769.7138618801625</x:v>
      </x:c>
      <x:c r="BY3" s="17" t="n">
        <x:v>0</x:v>
      </x:c>
      <x:c r="BZ3" s="17" t="n">
        <x:v>50.9453826861119</x:v>
      </x:c>
      <x:c r="CA3" s="17" t="n">
        <x:v>45.37951567916086</x:v>
      </x:c>
      <x:c r="CB3" s="17" t="n">
        <x:v>74.12735984519911</x:v>
      </x:c>
      <x:c r="CC3" s="17" t="n">
        <x:v>148.2592496808405</x:v>
      </x:c>
      <x:c r="CD3" s="17" t="n">
        <x:v>170.9039781535768</x:v>
      </x:c>
      <x:c r="CE3" s="17" t="n">
        <x:v>0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1288.577054389563</x:v>
      </x:c>
      <x:c r="CM3" s="17" t="n">
        <x:v>1323.767140073976</x:v>
      </x:c>
      <x:c r="CN3" s="17" t="n">
        <x:v>1287.356038421663</x:v>
      </x:c>
      <x:c r="CO3" s="17" t="n">
        <x:v>607.6100799374782</x:v>
      </x:c>
      <x:c r="CP3" s="17" t="n">
        <x:v>686.674893234512</x:v>
      </x:c>
      <x:c r="CQ3" s="17" t="n">
        <x:v>749.2445520579575</x:v>
      </x:c>
      <x:c r="CR3" s="17" t="n">
        <x:v>770.3384411457836</x:v>
      </x:c>
      <x:c r="CS3" s="17" t="n">
        <x:v>835.0912311294877</x:v>
      </x:c>
      <x:c r="CT3" s="17" t="n">
        <x:v>869.6388890485696</x:v>
      </x:c>
      <x:c r="CU3" s="17" t="n">
        <x:v>931.4022009405621</x:v>
      </x:c>
      <x:c r="CV3" s="17" t="n">
        <x:v>979.6705641419762</x:v>
      </x:c>
      <x:c r="CW3" s="17" t="n">
        <x:v>1065.162689574978</x:v>
      </x:c>
      <x:c r="CX3" s="17" t="n">
        <x:v>1082.076300111558</x:v>
      </x:c>
      <x:c r="CY3" s="17" t="n">
        <x:v>1123.759555177764</x:v>
      </x:c>
      <x:c r="CZ3" s="17" t="n">
        <x:v>1151.986619280116</x:v>
      </x:c>
      <x:c r="DA3" s="17" t="n">
        <x:v>1187.6553925897</x:v>
      </x:c>
      <x:c r="DB3" s="17" t="n">
        <x:v>1243.90348875801</x:v>
      </x:c>
      <x:c r="DC3" s="17" t="n">
        <x:v>999.7711594621525</x:v>
      </x:c>
      <x:c r="DD3" s="17" t="n">
        <x:v>719.9169479090401</x:v>
      </x:c>
      <x:c r="DE3" s="17" t="n">
        <x:v>705.8479654633973</x:v>
      </x:c>
      <x:c r="DF3" s="17" t="n">
        <x:v>740.1988679475306</x:v>
      </x:c>
      <x:c r="DG3" s="17" t="n">
        <x:v>709.9025948490681</x:v>
      </x:c>
      <x:c r="DH3" s="17" t="n">
        <x:v>729.887343272942</x:v>
      </x:c>
      <x:c r="DI3" s="17" t="n">
        <x:v>749.469264547555</x:v>
      </x:c>
      <x:c r="DJ3" s="17" t="n">
        <x:v>28.17121515448559</x:v>
      </x:c>
      <x:c r="DK3" s="17" t="n">
        <x:v>16.75647336023371</x:v>
      </x:c>
      <x:c r="DL3" s="17" t="n">
        <x:v>209.0348672846649</x:v>
      </x:c>
      <x:c r="DM3" s="17" t="n">
        <x:v>0</x:v>
      </x:c>
      <x:c r="DN3" s="17" t="n">
        <x:v>11.59358599040775</x:v>
      </x:c>
      <x:c r="DO3" s="17" t="n">
        <x:v>0</x:v>
      </x:c>
      <x:c r="DP3" s="17" t="n">
        <x:v>0</x:v>
      </x:c>
      <x:c r="DQ3" s="17" t="n">
        <x:v>0</x:v>
      </x:c>
      <x:c r="DR3" s="17" t="n">
        <x:v>680.4713380457026</x:v>
      </x:c>
      <x:c r="DS3" s="17" t="n">
        <x:v>0</x:v>
      </x:c>
      <x:c r="DT3" s="17" t="n">
        <x:v>0</x:v>
      </x:c>
      <x:c r="DU3" s="17" t="n">
        <x:v>764.7672370566303</x:v>
      </x:c>
      <x:c r="DV3" s="17" t="n">
        <x:v>774.9594612379466</x:v>
      </x:c>
      <x:c r="DW3" s="17" t="n">
        <x:v>792.3297972331869</x:v>
      </x:c>
      <x:c r="DX3" s="17" t="n">
        <x:v>791.50601737241</x:v>
      </x:c>
      <x:c r="DY3" s="17" t="n">
        <x:v>765.4818950133721</x:v>
      </x:c>
      <x:c r="DZ3" s="17" t="n">
        <x:v>746.2343976494204</x:v>
      </x:c>
      <x:c r="EA3" s="17" t="n">
        <x:v>739.7020349812533</x:v>
      </x:c>
      <x:c r="EB3" s="17" t="n">
        <x:v>605.3223703516768</x:v>
      </x:c>
      <x:c r="EC3" s="17" t="n">
        <x:v>580.1140869847919</x:v>
      </x:c>
      <x:c r="ED3" s="17" t="n">
        <x:v>601.638833567688</x:v>
      </x:c>
      <x:c r="EE3" s="17" t="n">
        <x:v>612.7922704744803</x:v>
      </x:c>
      <x:c r="EF3" s="17" t="n">
        <x:v>624.7752679216696</x:v>
      </x:c>
      <x:c r="EG3" s="17" t="n">
        <x:v>605.8350092270806</x:v>
      </x:c>
      <x:c r="EH3" s="17" t="n">
        <x:v>577.0094146246458</x:v>
      </x:c>
      <x:c r="EI3" s="17" t="n">
        <x:v>599.1380311209163</x:v>
      </x:c>
      <x:c r="EJ3" s="17" t="n">
        <x:v>635.7161716560773</x:v>
      </x:c>
      <x:c r="EK3" s="17" t="n">
        <x:v>649.5693790147869</x:v>
      </x:c>
      <x:c r="EL3" s="17" t="n">
        <x:v>640.7184521702152</x:v>
      </x:c>
      <x:c r="EM3" s="17" t="n">
        <x:v>656.7750938528109</x:v>
      </x:c>
      <x:c r="EN3" s="17" t="n">
        <x:v>672.940287078907</x:v>
      </x:c>
      <x:c r="EO3" s="17" t="n">
        <x:v>1488.263871185171</x:v>
      </x:c>
      <x:c r="EP3" t="n">
        <x:v>89581.09188842928</x:v>
      </x:c>
      <x:c r="EQ3" t="n">
        <x:v>64366.66483012284</x:v>
      </x:c>
    </x:row>
    <x:row r="4" ht="14" customHeight="1">
      <x:c r="A4" s="16" t="n">
        <x:v>45691</x:v>
      </x:c>
      <x:c r="B4" s="17" t="n">
        <x:v>1472.439673441056</x:v>
      </x:c>
      <x:c r="C4" s="17" t="n">
        <x:v>1504.26901384533</x:v>
      </x:c>
      <x:c r="D4" s="17" t="n">
        <x:v>1477.817837772751</x:v>
      </x:c>
      <x:c r="E4" s="17" t="n">
        <x:v>1484.210704229768</x:v>
      </x:c>
      <x:c r="F4" s="17" t="n">
        <x:v>1535.036211658462</x:v>
      </x:c>
      <x:c r="G4" s="17" t="n">
        <x:v>708.3042933026129</x:v>
      </x:c>
      <x:c r="H4" s="17" t="n">
        <x:v>694.5000301357727</x:v>
      </x:c>
      <x:c r="I4" s="17" t="n">
        <x:v>1523.552038562951</x:v>
      </x:c>
      <x:c r="J4" s="17" t="n">
        <x:v>697.917339385195</x:v>
      </x:c>
      <x:c r="K4" s="17" t="n">
        <x:v>704.6178791895528</x:v>
      </x:c>
      <x:c r="L4" s="17" t="n">
        <x:v>711.096615401994</x:v>
      </x:c>
      <x:c r="M4" s="17" t="n">
        <x:v>1293.714685865144</x:v>
      </x:c>
      <x:c r="N4" s="17" t="n">
        <x:v>713.04262357084</x:v>
      </x:c>
      <x:c r="O4" s="17" t="n">
        <x:v>697.7882112751031</x:v>
      </x:c>
      <x:c r="P4" s="17" t="n">
        <x:v>733.873360295147</x:v>
      </x:c>
      <x:c r="Q4" s="17" t="n">
        <x:v>752.5741953627946</x:v>
      </x:c>
      <x:c r="R4" s="17" t="n">
        <x:v>724.8427338189886</x:v>
      </x:c>
      <x:c r="S4" s="17" t="n">
        <x:v>690.5673699765563</x:v>
      </x:c>
      <x:c r="T4" s="17" t="n">
        <x:v>678.9463255126536</x:v>
      </x:c>
      <x:c r="U4" s="17" t="n">
        <x:v>686.1512641899974</x:v>
      </x:c>
      <x:c r="V4" s="17" t="n">
        <x:v>690.8766163941575</x:v>
      </x:c>
      <x:c r="W4" s="17" t="n">
        <x:v>717.8965976871481</x:v>
      </x:c>
      <x:c r="X4" s="17" t="n">
        <x:v>751.6541784088006</x:v>
      </x:c>
      <x:c r="Y4" s="17" t="n">
        <x:v>751.5007479845325</x:v>
      </x:c>
      <x:c r="Z4" s="17" t="n">
        <x:v>780.0911676208477</x:v>
      </x:c>
      <x:c r="AA4" s="17" t="n">
        <x:v>811.9328581217903</x:v>
      </x:c>
      <x:c r="AB4" s="17" t="n">
        <x:v>758.1789675578253</x:v>
      </x:c>
      <x:c r="AC4" s="17" t="n">
        <x:v>729.0252781000416</x:v>
      </x:c>
      <x:c r="AD4" s="17" t="n">
        <x:v>755.4043576674231</x:v>
      </x:c>
      <x:c r="AE4" s="17" t="n">
        <x:v>762.0975781364311</x:v>
      </x:c>
      <x:c r="AF4" s="17" t="n">
        <x:v>768.2606243216413</x:v>
      </x:c>
      <x:c r="AG4" s="17" t="n">
        <x:v>769.1583727639864</x:v>
      </x:c>
      <x:c r="AH4" s="17" t="n">
        <x:v>1584.910951815025</x:v>
      </x:c>
      <x:c r="AI4" s="17" t="n">
        <x:v>853.8279941603979</x:v>
      </x:c>
      <x:c r="AJ4" s="17" t="n">
        <x:v>1019.080298220222</x:v>
      </x:c>
      <x:c r="AK4" s="17" t="n">
        <x:v>247.1556337844506</x:v>
      </x:c>
      <x:c r="AL4" s="17" t="n">
        <x:v>925.566685072412</x:v>
      </x:c>
      <x:c r="AM4" s="17" t="n">
        <x:v>959.3044081297085</x:v>
      </x:c>
      <x:c r="AN4" s="17" t="n">
        <x:v>933.4525445986177</x:v>
      </x:c>
      <x:c r="AO4" s="17" t="n">
        <x:v>897.1220578668079</x:v>
      </x:c>
      <x:c r="AP4" s="17" t="n">
        <x:v>869.1143126252697</x:v>
      </x:c>
      <x:c r="AQ4" s="17" t="n">
        <x:v>816.6858837864106</x:v>
      </x:c>
      <x:c r="AR4" s="17" t="n">
        <x:v>767.3516595281666</x:v>
      </x:c>
      <x:c r="AS4" s="17" t="n">
        <x:v>678.352061815548</x:v>
      </x:c>
      <x:c r="AT4" s="17" t="n">
        <x:v>1362.084723096951</x:v>
      </x:c>
      <x:c r="AU4" s="17" t="n">
        <x:v>642.5404833211068</x:v>
      </x:c>
      <x:c r="AV4" s="17" t="n">
        <x:v>74.39487821992111</x:v>
      </x:c>
      <x:c r="AW4" s="17" t="n">
        <x:v>53.71103183893729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506.2779289896539</x:v>
      </x:c>
      <x:c r="BG4" s="17" t="n">
        <x:v>185.3689566097312</x:v>
      </x:c>
      <x:c r="BH4" s="17" t="n">
        <x:v>0</x:v>
      </x:c>
      <x:c r="BI4" s="17" t="n">
        <x:v>0</x:v>
      </x:c>
      <x:c r="BJ4" s="17" t="n">
        <x:v>0</x:v>
      </x:c>
      <x:c r="BK4" s="17" t="n">
        <x:v>374.6355728723159</x:v>
      </x:c>
      <x:c r="BL4" s="17" t="n">
        <x:v>0</x:v>
      </x:c>
      <x:c r="BM4" s="17" t="n">
        <x:v>240.7088089247665</x:v>
      </x:c>
      <x:c r="BN4" s="17" t="n">
        <x:v>1049.951392294036</x:v>
      </x:c>
      <x:c r="BO4" s="17" t="n">
        <x:v>1064.655773267717</x:v>
      </x:c>
      <x:c r="BP4" s="17" t="n">
        <x:v>1105.61785573003</x:v>
      </x:c>
      <x:c r="BQ4" s="17" t="n">
        <x:v>1136.985369215059</x:v>
      </x:c>
      <x:c r="BR4" s="17" t="n">
        <x:v>1091.92204581516</x:v>
      </x:c>
      <x:c r="BS4" s="17" t="n">
        <x:v>1017.906699937069</x:v>
      </x:c>
      <x:c r="BT4" s="17" t="n">
        <x:v>991.675667248121</x:v>
      </x:c>
      <x:c r="BU4" s="17" t="n">
        <x:v>754.3207477867305</x:v>
      </x:c>
      <x:c r="BV4" s="17" t="n">
        <x:v>0</x:v>
      </x:c>
      <x:c r="BW4" s="17" t="n">
        <x:v>76.66055047190983</x:v>
      </x:c>
      <x:c r="BX4" s="17" t="n">
        <x:v>819.200566499267</x:v>
      </x:c>
      <x:c r="BY4" s="17" t="n">
        <x:v>54.90203424866998</x:v>
      </x:c>
      <x:c r="BZ4" s="17" t="n">
        <x:v>127.1106371046552</x:v>
      </x:c>
      <x:c r="CA4" s="17" t="n">
        <x:v>127.1006616995225</x:v>
      </x:c>
      <x:c r="CB4" s="17" t="n">
        <x:v>123.7355586979094</x:v>
      </x:c>
      <x:c r="CC4" s="17" t="n">
        <x:v>160.2583793385361</x:v>
      </x:c>
      <x:c r="CD4" s="17" t="n">
        <x:v>210.0824821137979</x:v>
      </x:c>
      <x:c r="CE4" s="17" t="n">
        <x:v>0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1361.945739950636</x:v>
      </x:c>
      <x:c r="CM4" s="17" t="n">
        <x:v>1295.845510299801</x:v>
      </x:c>
      <x:c r="CN4" s="17" t="n">
        <x:v>1296.315289074662</x:v>
      </x:c>
      <x:c r="CO4" s="17" t="n">
        <x:v>934.540681187473</x:v>
      </x:c>
      <x:c r="CP4" s="17" t="n">
        <x:v>685.5944274530522</x:v>
      </x:c>
      <x:c r="CQ4" s="17" t="n">
        <x:v>768.3240674588267</x:v>
      </x:c>
      <x:c r="CR4" s="17" t="n">
        <x:v>790.0617457614711</x:v>
      </x:c>
      <x:c r="CS4" s="17" t="n">
        <x:v>834.744395550183</x:v>
      </x:c>
      <x:c r="CT4" s="17" t="n">
        <x:v>855.2065571022612</x:v>
      </x:c>
      <x:c r="CU4" s="17" t="n">
        <x:v>919.0526898799641</x:v>
      </x:c>
      <x:c r="CV4" s="17" t="n">
        <x:v>962.0192619852892</x:v>
      </x:c>
      <x:c r="CW4" s="17" t="n">
        <x:v>1037.375326564273</x:v>
      </x:c>
      <x:c r="CX4" s="17" t="n">
        <x:v>1067.789859734057</x:v>
      </x:c>
      <x:c r="CY4" s="17" t="n">
        <x:v>1111.689924621778</x:v>
      </x:c>
      <x:c r="CZ4" s="17" t="n">
        <x:v>1144.655301939792</x:v>
      </x:c>
      <x:c r="DA4" s="17" t="n">
        <x:v>1127.981993939435</x:v>
      </x:c>
      <x:c r="DB4" s="17" t="n">
        <x:v>1255.811612743145</x:v>
      </x:c>
      <x:c r="DC4" s="17" t="n">
        <x:v>1026.916375494242</x:v>
      </x:c>
      <x:c r="DD4" s="17" t="n">
        <x:v>754.0410530178259</x:v>
      </x:c>
      <x:c r="DE4" s="17" t="n">
        <x:v>712.0413407333007</x:v>
      </x:c>
      <x:c r="DF4" s="17" t="n">
        <x:v>731.0004914746208</x:v>
      </x:c>
      <x:c r="DG4" s="17" t="n">
        <x:v>702.4497752648232</x:v>
      </x:c>
      <x:c r="DH4" s="17" t="n">
        <x:v>702.1582420906982</x:v>
      </x:c>
      <x:c r="DI4" s="17" t="n">
        <x:v>707.5766789840675</x:v>
      </x:c>
      <x:c r="DJ4" s="17" t="n">
        <x:v>42.03648906352453</x:v>
      </x:c>
      <x:c r="DK4" s="17" t="n">
        <x:v>16.18283524242997</x:v>
      </x:c>
      <x:c r="DL4" s="17" t="n">
        <x:v>398.2285487071377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4.111748409081656</x:v>
      </x:c>
      <x:c r="DR4" s="17" t="n">
        <x:v>691.8899459758001</x:v>
      </x:c>
      <x:c r="DS4" s="17" t="n">
        <x:v>0</x:v>
      </x:c>
      <x:c r="DT4" s="17" t="n">
        <x:v>0</x:v>
      </x:c>
      <x:c r="DU4" s="17" t="n">
        <x:v>774.9427318592301</x:v>
      </x:c>
      <x:c r="DV4" s="17" t="n">
        <x:v>743.6805462081561</x:v>
      </x:c>
      <x:c r="DW4" s="17" t="n">
        <x:v>809.4398720665796</x:v>
      </x:c>
      <x:c r="DX4" s="17" t="n">
        <x:v>814.335858545372</x:v>
      </x:c>
      <x:c r="DY4" s="17" t="n">
        <x:v>818.4263821808345</x:v>
      </x:c>
      <x:c r="DZ4" s="17" t="n">
        <x:v>788.0067053634291</x:v>
      </x:c>
      <x:c r="EA4" s="17" t="n">
        <x:v>776.6689217359328</x:v>
      </x:c>
      <x:c r="EB4" s="17" t="n">
        <x:v>625.693841726989</x:v>
      </x:c>
      <x:c r="EC4" s="17" t="n">
        <x:v>613.2418078722056</x:v>
      </x:c>
      <x:c r="ED4" s="17" t="n">
        <x:v>637.3802332636665</x:v>
      </x:c>
      <x:c r="EE4" s="17" t="n">
        <x:v>632.4060303596515</x:v>
      </x:c>
      <x:c r="EF4" s="17" t="n">
        <x:v>636.8593463039947</x:v>
      </x:c>
      <x:c r="EG4" s="17" t="n">
        <x:v>600.9650127791123</x:v>
      </x:c>
      <x:c r="EH4" s="17" t="n">
        <x:v>562.2685512248612</x:v>
      </x:c>
      <x:c r="EI4" s="17" t="n">
        <x:v>616.6129186621179</x:v>
      </x:c>
      <x:c r="EJ4" s="17" t="n">
        <x:v>655.7815532695311</x:v>
      </x:c>
      <x:c r="EK4" s="17" t="n">
        <x:v>654.8095205853931</x:v>
      </x:c>
      <x:c r="EL4" s="17" t="n">
        <x:v>686.3235824895617</x:v>
      </x:c>
      <x:c r="EM4" s="17" t="n">
        <x:v>676.7614495331421</x:v>
      </x:c>
      <x:c r="EN4" s="17" t="n">
        <x:v>636.9157979503651</x:v>
      </x:c>
      <x:c r="EO4" s="17" t="n">
        <x:v>1480.500516774758</x:v>
      </x:c>
      <x:c r="EP4" t="n">
        <x:v>91614.68213876044</x:v>
      </x:c>
      <x:c r="EQ4" t="n">
        <x:v>66132.31523379014</x:v>
      </x:c>
    </x:row>
    <x:row r="5" ht="14" customHeight="1">
      <x:c r="A5" s="16" t="n">
        <x:v>45692</x:v>
      </x:c>
      <x:c r="B5" s="17" t="n">
        <x:v>1518.630186638795</x:v>
      </x:c>
      <x:c r="C5" s="17" t="n">
        <x:v>1490.686807114366</x:v>
      </x:c>
      <x:c r="D5" s="17" t="n">
        <x:v>1486.911386401172</x:v>
      </x:c>
      <x:c r="E5" s="17" t="n">
        <x:v>1524.53895766328</x:v>
      </x:c>
      <x:c r="F5" s="17" t="n">
        <x:v>1576.591670455564</x:v>
      </x:c>
      <x:c r="G5" s="17" t="n">
        <x:v>761.0837101526413</x:v>
      </x:c>
      <x:c r="H5" s="17" t="n">
        <x:v>740.0394519605067</x:v>
      </x:c>
      <x:c r="I5" s="17" t="n">
        <x:v>1534.265553011729</x:v>
      </x:c>
      <x:c r="J5" s="17" t="n">
        <x:v>680.4251456904404</x:v>
      </x:c>
      <x:c r="K5" s="17" t="n">
        <x:v>718.2159198881908</x:v>
      </x:c>
      <x:c r="L5" s="17" t="n">
        <x:v>762.8000052576917</x:v>
      </x:c>
      <x:c r="M5" s="17" t="n">
        <x:v>922.5971299173791</x:v>
      </x:c>
      <x:c r="N5" s="17" t="n">
        <x:v>708.1024701755252</x:v>
      </x:c>
      <x:c r="O5" s="17" t="n">
        <x:v>735.1143512152662</x:v>
      </x:c>
      <x:c r="P5" s="17" t="n">
        <x:v>716.3362178254202</x:v>
      </x:c>
      <x:c r="Q5" s="17" t="n">
        <x:v>723.1606915400596</x:v>
      </x:c>
      <x:c r="R5" s="17" t="n">
        <x:v>748.5761416941534</x:v>
      </x:c>
      <x:c r="S5" s="17" t="n">
        <x:v>711.6045855005445</x:v>
      </x:c>
      <x:c r="T5" s="17" t="n">
        <x:v>708.296577432896</x:v>
      </x:c>
      <x:c r="U5" s="17" t="n">
        <x:v>744.4333817158416</x:v>
      </x:c>
      <x:c r="V5" s="17" t="n">
        <x:v>725.0027001558864</x:v>
      </x:c>
      <x:c r="W5" s="17" t="n">
        <x:v>693.7609530572386</x:v>
      </x:c>
      <x:c r="X5" s="17" t="n">
        <x:v>698.2322913974178</x:v>
      </x:c>
      <x:c r="Y5" s="17" t="n">
        <x:v>744.7333137076156</x:v>
      </x:c>
      <x:c r="Z5" s="17" t="n">
        <x:v>803.7778159161403</x:v>
      </x:c>
      <x:c r="AA5" s="17" t="n">
        <x:v>822.6850281614427</x:v>
      </x:c>
      <x:c r="AB5" s="17" t="n">
        <x:v>764.999189548235</x:v>
      </x:c>
      <x:c r="AC5" s="17" t="n">
        <x:v>714.9051686101569</x:v>
      </x:c>
      <x:c r="AD5" s="17" t="n">
        <x:v>726.3970800792728</x:v>
      </x:c>
      <x:c r="AE5" s="17" t="n">
        <x:v>782.9208907409138</x:v>
      </x:c>
      <x:c r="AF5" s="17" t="n">
        <x:v>828.2682515792825</x:v>
      </x:c>
      <x:c r="AG5" s="17" t="n">
        <x:v>808.229411643909</x:v>
      </x:c>
      <x:c r="AH5" s="17" t="n">
        <x:v>1566.634094331092</x:v>
      </x:c>
      <x:c r="AI5" s="17" t="n">
        <x:v>814.4550625307155</x:v>
      </x:c>
      <x:c r="AJ5" s="17" t="n">
        <x:v>1007.87607061868</x:v>
      </x:c>
      <x:c r="AK5" s="17" t="n">
        <x:v>239.9166271422868</x:v>
      </x:c>
      <x:c r="AL5" s="17" t="n">
        <x:v>883.4057799644611</x:v>
      </x:c>
      <x:c r="AM5" s="17" t="n">
        <x:v>883.6623889517274</x:v>
      </x:c>
      <x:c r="AN5" s="17" t="n">
        <x:v>924.9706428916779</x:v>
      </x:c>
      <x:c r="AO5" s="17" t="n">
        <x:v>902.4908434192234</x:v>
      </x:c>
      <x:c r="AP5" s="17" t="n">
        <x:v>826.6254363823739</x:v>
      </x:c>
      <x:c r="AQ5" s="17" t="n">
        <x:v>815.3824102902965</x:v>
      </x:c>
      <x:c r="AR5" s="17" t="n">
        <x:v>805.5919109960198</x:v>
      </x:c>
      <x:c r="AS5" s="17" t="n">
        <x:v>714.0296779137085</x:v>
      </x:c>
      <x:c r="AT5" s="17" t="n">
        <x:v>1404.674798640014</x:v>
      </x:c>
      <x:c r="AU5" s="17" t="n">
        <x:v>711.4151640404135</x:v>
      </x:c>
      <x:c r="AV5" s="17" t="n">
        <x:v>167.9873399973413</x:v>
      </x:c>
      <x:c r="AW5" s="17" t="n">
        <x:v>137.2875115509299</x:v>
      </x:c>
      <x:c r="AX5" s="17" t="n">
        <x:v>1.992526709307754</x:v>
      </x:c>
      <x:c r="AY5" s="17" t="n">
        <x:v>0</x:v>
      </x:c>
      <x:c r="AZ5" s="17" t="n">
        <x:v>23.75706842751424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272.5333515603082</x:v>
      </x:c>
      <x:c r="BF5" s="17" t="n">
        <x:v>590.0184090293421</x:v>
      </x:c>
      <x:c r="BG5" s="17" t="n">
        <x:v>539.2207861063441</x:v>
      </x:c>
      <x:c r="BH5" s="17" t="n">
        <x:v>0</x:v>
      </x:c>
      <x:c r="BI5" s="17" t="n">
        <x:v>0</x:v>
      </x:c>
      <x:c r="BJ5" s="17" t="n">
        <x:v>471.0222274221857</x:v>
      </x:c>
      <x:c r="BK5" s="17" t="n">
        <x:v>460.521258836428</x:v>
      </x:c>
      <x:c r="BL5" s="17" t="n">
        <x:v>0</x:v>
      </x:c>
      <x:c r="BM5" s="17" t="n">
        <x:v>396.1382231387609</x:v>
      </x:c>
      <x:c r="BN5" s="17" t="n">
        <x:v>1224.610054552708</x:v>
      </x:c>
      <x:c r="BO5" s="17" t="n">
        <x:v>1211.485353711457</x:v>
      </x:c>
      <x:c r="BP5" s="17" t="n">
        <x:v>1191.33800097825</x:v>
      </x:c>
      <x:c r="BQ5" s="17" t="n">
        <x:v>1189.970612596361</x:v>
      </x:c>
      <x:c r="BR5" s="17" t="n">
        <x:v>1217.889244730548</x:v>
      </x:c>
      <x:c r="BS5" s="17" t="n">
        <x:v>1133.472896358044</x:v>
      </x:c>
      <x:c r="BT5" s="17" t="n">
        <x:v>1007.300428010959</x:v>
      </x:c>
      <x:c r="BU5" s="17" t="n">
        <x:v>0</x:v>
      </x:c>
      <x:c r="BV5" s="17" t="n">
        <x:v>0</x:v>
      </x:c>
      <x:c r="BW5" s="17" t="n">
        <x:v>0</x:v>
      </x:c>
      <x:c r="BX5" s="17" t="n">
        <x:v>447.660542500832</x:v>
      </x:c>
      <x:c r="BY5" s="17" t="n">
        <x:v>20.91890071755354</x:v>
      </x:c>
      <x:c r="BZ5" s="17" t="n">
        <x:v>123.6665867536682</x:v>
      </x:c>
      <x:c r="CA5" s="17" t="n">
        <x:v>122.4431528218247</x:v>
      </x:c>
      <x:c r="CB5" s="17" t="n">
        <x:v>155.0591797877699</x:v>
      </x:c>
      <x:c r="CC5" s="17" t="n">
        <x:v>247.9834777689464</x:v>
      </x:c>
      <x:c r="CD5" s="17" t="n">
        <x:v>280.9584324846651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1372.323102774356</x:v>
      </x:c>
      <x:c r="CM5" s="17" t="n">
        <x:v>1340.522880230992</x:v>
      </x:c>
      <x:c r="CN5" s="17" t="n">
        <x:v>1331.681920805877</x:v>
      </x:c>
      <x:c r="CO5" s="17" t="n">
        <x:v>1164.213372080861</x:v>
      </x:c>
      <x:c r="CP5" s="17" t="n">
        <x:v>689.7524277579272</x:v>
      </x:c>
      <x:c r="CQ5" s="17" t="n">
        <x:v>758.282960538441</x:v>
      </x:c>
      <x:c r="CR5" s="17" t="n">
        <x:v>750.8415277359835</x:v>
      </x:c>
      <x:c r="CS5" s="17" t="n">
        <x:v>755.6203131638468</x:v>
      </x:c>
      <x:c r="CT5" s="17" t="n">
        <x:v>809.1958199230057</x:v>
      </x:c>
      <x:c r="CU5" s="17" t="n">
        <x:v>915.4229964036383</x:v>
      </x:c>
      <x:c r="CV5" s="17" t="n">
        <x:v>983.6210623214856</x:v>
      </x:c>
      <x:c r="CW5" s="17" t="n">
        <x:v>1033.269773916428</x:v>
      </x:c>
      <x:c r="CX5" s="17" t="n">
        <x:v>1056.214677098209</x:v>
      </x:c>
      <x:c r="CY5" s="17" t="n">
        <x:v>1118.610570308143</x:v>
      </x:c>
      <x:c r="CZ5" s="17" t="n">
        <x:v>1151.212151835894</x:v>
      </x:c>
      <x:c r="DA5" s="17" t="n">
        <x:v>1066.967827707877</x:v>
      </x:c>
      <x:c r="DB5" s="17" t="n">
        <x:v>1268.140003945339</x:v>
      </x:c>
      <x:c r="DC5" s="17" t="n">
        <x:v>1037.203182564969</x:v>
      </x:c>
      <x:c r="DD5" s="17" t="n">
        <x:v>739.4956412249709</x:v>
      </x:c>
      <x:c r="DE5" s="17" t="n">
        <x:v>707.8059427294683</x:v>
      </x:c>
      <x:c r="DF5" s="17" t="n">
        <x:v>743.6252075449354</x:v>
      </x:c>
      <x:c r="DG5" s="17" t="n">
        <x:v>710.1378657280436</x:v>
      </x:c>
      <x:c r="DH5" s="17" t="n">
        <x:v>690.1926934048479</x:v>
      </x:c>
      <x:c r="DI5" s="17" t="n">
        <x:v>711.5822157109915</x:v>
      </x:c>
      <x:c r="DJ5" s="17" t="n">
        <x:v>59.58070344828445</x:v>
      </x:c>
      <x:c r="DK5" s="17" t="n">
        <x:v>0</x:v>
      </x:c>
      <x:c r="DL5" s="17" t="n">
        <x:v>215.9346254204773</x:v>
      </x:c>
      <x:c r="DM5" s="17" t="n">
        <x:v>0</x:v>
      </x:c>
      <x:c r="DN5" s="17" t="n">
        <x:v>0</x:v>
      </x:c>
      <x:c r="DO5" s="17" t="n">
        <x:v>0</x:v>
      </x:c>
      <x:c r="DP5" s="17" t="n">
        <x:v>10.85828546802827</x:v>
      </x:c>
      <x:c r="DQ5" s="17" t="n">
        <x:v>0</x:v>
      </x:c>
      <x:c r="DR5" s="17" t="n">
        <x:v>681.7421265200377</x:v>
      </x:c>
      <x:c r="DS5" s="17" t="n">
        <x:v>33.32171373991559</x:v>
      </x:c>
      <x:c r="DT5" s="17" t="n">
        <x:v>0</x:v>
      </x:c>
      <x:c r="DU5" s="17" t="n">
        <x:v>755.6053302268809</x:v>
      </x:c>
      <x:c r="DV5" s="17" t="n">
        <x:v>710.4393218853401</x:v>
      </x:c>
      <x:c r="DW5" s="17" t="n">
        <x:v>749.5859781387155</x:v>
      </x:c>
      <x:c r="DX5" s="17" t="n">
        <x:v>778.9023537695377</x:v>
      </x:c>
      <x:c r="DY5" s="17" t="n">
        <x:v>767.5823229712955</x:v>
      </x:c>
      <x:c r="DZ5" s="17" t="n">
        <x:v>754.8798111245496</x:v>
      </x:c>
      <x:c r="EA5" s="17" t="n">
        <x:v>767.5815408877639</x:v>
      </x:c>
      <x:c r="EB5" s="17" t="n">
        <x:v>613.9679662204124</x:v>
      </x:c>
      <x:c r="EC5" s="17" t="n">
        <x:v>572.7549404766327</x:v>
      </x:c>
      <x:c r="ED5" s="17" t="n">
        <x:v>577.7922723906022</x:v>
      </x:c>
      <x:c r="EE5" s="17" t="n">
        <x:v>581.770531194176</x:v>
      </x:c>
      <x:c r="EF5" s="17" t="n">
        <x:v>630.5767533329714</x:v>
      </x:c>
      <x:c r="EG5" s="17" t="n">
        <x:v>631.2381613085927</x:v>
      </x:c>
      <x:c r="EH5" s="17" t="n">
        <x:v>593.5128431486481</x:v>
      </x:c>
      <x:c r="EI5" s="17" t="n">
        <x:v>621.2962173302219</x:v>
      </x:c>
      <x:c r="EJ5" s="17" t="n">
        <x:v>643.7246573229479</x:v>
      </x:c>
      <x:c r="EK5" s="17" t="n">
        <x:v>639.4585214171683</x:v>
      </x:c>
      <x:c r="EL5" s="17" t="n">
        <x:v>661.0826940605932</x:v>
      </x:c>
      <x:c r="EM5" s="17" t="n">
        <x:v>678.8579048192785</x:v>
      </x:c>
      <x:c r="EN5" s="17" t="n">
        <x:v>662.7292019888926</x:v>
      </x:c>
      <x:c r="EO5" s="17" t="n">
        <x:v>1510.297421496366</x:v>
      </x:c>
      <x:c r="EP5" t="n">
        <x:v>92573.69924807857</x:v>
      </x:c>
      <x:c r="EQ5" t="n">
        <x:v>67801.44425013891</x:v>
      </x:c>
    </x:row>
    <x:row r="6" ht="14" customHeight="1">
      <x:c r="A6" s="16" t="n">
        <x:v>45693</x:v>
      </x:c>
      <x:c r="B6" s="17" t="n">
        <x:v>1458.152006670284</x:v>
      </x:c>
      <x:c r="C6" s="17" t="n">
        <x:v>1513.14136308109</x:v>
      </x:c>
      <x:c r="D6" s="17" t="n">
        <x:v>1474.5070173015</x:v>
      </x:c>
      <x:c r="E6" s="17" t="n">
        <x:v>1458.683746449374</x:v>
      </x:c>
      <x:c r="F6" s="17" t="n">
        <x:v>1493.297122642625</x:v>
      </x:c>
      <x:c r="G6" s="17" t="n">
        <x:v>654.5620818139128</x:v>
      </x:c>
      <x:c r="H6" s="17" t="n">
        <x:v>667.8282346675021</x:v>
      </x:c>
      <x:c r="I6" s="17" t="n">
        <x:v>1539.455847007223</x:v>
      </x:c>
      <x:c r="J6" s="17" t="n">
        <x:v>704.4007488554906</x:v>
      </x:c>
      <x:c r="K6" s="17" t="n">
        <x:v>677.2322110627049</x:v>
      </x:c>
      <x:c r="L6" s="17" t="n">
        <x:v>658.5530381311871</x:v>
      </x:c>
      <x:c r="M6" s="17" t="n">
        <x:v>1325.919798413819</x:v>
      </x:c>
      <x:c r="N6" s="17" t="n">
        <x:v>686.4156071954441</x:v>
      </x:c>
      <x:c r="O6" s="17" t="n">
        <x:v>704.2612352119643</x:v>
      </x:c>
      <x:c r="P6" s="17" t="n">
        <x:v>737.0350429472462</x:v>
      </x:c>
      <x:c r="Q6" s="17" t="n">
        <x:v>761.7132331798425</x:v>
      </x:c>
      <x:c r="R6" s="17" t="n">
        <x:v>751.4024674416639</x:v>
      </x:c>
      <x:c r="S6" s="17" t="n">
        <x:v>701.9455367992074</x:v>
      </x:c>
      <x:c r="T6" s="17" t="n">
        <x:v>674.3901632062085</x:v>
      </x:c>
      <x:c r="U6" s="17" t="n">
        <x:v>682.3894474983839</x:v>
      </x:c>
      <x:c r="V6" s="17" t="n">
        <x:v>692.0113334068446</x:v>
      </x:c>
      <x:c r="W6" s="17" t="n">
        <x:v>730.4404502488547</x:v>
      </x:c>
      <x:c r="X6" s="17" t="n">
        <x:v>770.9186954786195</x:v>
      </x:c>
      <x:c r="Y6" s="17" t="n">
        <x:v>753.4453483336981</x:v>
      </x:c>
      <x:c r="Z6" s="17" t="n">
        <x:v>759.4068399953726</x:v>
      </x:c>
      <x:c r="AA6" s="17" t="n">
        <x:v>785.1161760644795</x:v>
      </x:c>
      <x:c r="AB6" s="17" t="n">
        <x:v>750.113025240545</x:v>
      </x:c>
      <x:c r="AC6" s="17" t="n">
        <x:v>745.6906735245975</x:v>
      </x:c>
      <x:c r="AD6" s="17" t="n">
        <x:v>773.0355054277765</x:v>
      </x:c>
      <x:c r="AE6" s="17" t="n">
        <x:v>744.7642856629944</x:v>
      </x:c>
      <x:c r="AF6" s="17" t="n">
        <x:v>750.2271173070994</x:v>
      </x:c>
      <x:c r="AG6" s="17" t="n">
        <x:v>776.5037246059443</x:v>
      </x:c>
      <x:c r="AH6" s="17" t="n">
        <x:v>1572.823558015568</x:v>
      </x:c>
      <x:c r="AI6" s="17" t="n">
        <x:v>846.8804628993307</x:v>
      </x:c>
      <x:c r="AJ6" s="17" t="n">
        <x:v>1033.57938647661</x:v>
      </x:c>
      <x:c r="AK6" s="17" t="n">
        <x:v>244.9683954093417</x:v>
      </x:c>
      <x:c r="AL6" s="17" t="n">
        <x:v>866.1607748036289</x:v>
      </x:c>
      <x:c r="AM6" s="17" t="n">
        <x:v>898.1257058674942</x:v>
      </x:c>
      <x:c r="AN6" s="17" t="n">
        <x:v>942.7791154087851</x:v>
      </x:c>
      <x:c r="AO6" s="17" t="n">
        <x:v>912.1642974518079</x:v>
      </x:c>
      <x:c r="AP6" s="17" t="n">
        <x:v>813.1728396237179</x:v>
      </x:c>
      <x:c r="AQ6" s="17" t="n">
        <x:v>745.2465438714434</x:v>
      </x:c>
      <x:c r="AR6" s="17" t="n">
        <x:v>753.050401590393</x:v>
      </x:c>
      <x:c r="AS6" s="17" t="n">
        <x:v>751.9480740572241</x:v>
      </x:c>
      <x:c r="AT6" s="17" t="n">
        <x:v>1481.160385691549</x:v>
      </x:c>
      <x:c r="AU6" s="17" t="n">
        <x:v>777.0051107045116</x:v>
      </x:c>
      <x:c r="AV6" s="17" t="n">
        <x:v>215.9379895593543</x:v>
      </x:c>
      <x:c r="AW6" s="17" t="n">
        <x:v>180.6759403358512</x:v>
      </x:c>
      <x:c r="AX6" s="17" t="n">
        <x:v>67.0794536515474</x:v>
      </x:c>
      <x:c r="AY6" s="17" t="n">
        <x:v>32.90313460990978</x:v>
      </x:c>
      <x:c r="AZ6" s="17" t="n">
        <x:v>4.463950246313061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530.3577680639679</x:v>
      </x:c>
      <x:c r="BG6" s="17" t="n">
        <x:v>497.796741089426</x:v>
      </x:c>
      <x:c r="BH6" s="17" t="n">
        <x:v>0</x:v>
      </x:c>
      <x:c r="BI6" s="17" t="n">
        <x:v>0</x:v>
      </x:c>
      <x:c r="BJ6" s="17" t="n">
        <x:v>140.1109330804004</x:v>
      </x:c>
      <x:c r="BK6" s="17" t="n">
        <x:v>288.7508764663154</x:v>
      </x:c>
      <x:c r="BL6" s="17" t="n">
        <x:v>0</x:v>
      </x:c>
      <x:c r="BM6" s="17" t="n">
        <x:v>246.2507642358787</x:v>
      </x:c>
      <x:c r="BN6" s="17" t="n">
        <x:v>1082.178668978525</x:v>
      </x:c>
      <x:c r="BO6" s="17" t="n">
        <x:v>1050.089167607115</x:v>
      </x:c>
      <x:c r="BP6" s="17" t="n">
        <x:v>1039.547827038</x:v>
      </x:c>
      <x:c r="BQ6" s="17" t="n">
        <x:v>1075.773751793125</x:v>
      </x:c>
      <x:c r="BR6" s="17" t="n">
        <x:v>1060.380711588405</x:v>
      </x:c>
      <x:c r="BS6" s="17" t="n">
        <x:v>994.9010753061621</x:v>
      </x:c>
      <x:c r="BT6" s="17" t="n">
        <x:v>947.7876740322647</x:v>
      </x:c>
      <x:c r="BU6" s="17" t="n">
        <x:v>803.3320525626599</x:v>
      </x:c>
      <x:c r="BV6" s="17" t="n">
        <x:v>0</x:v>
      </x:c>
      <x:c r="BW6" s="17" t="n">
        <x:v>236.0118740123096</x:v>
      </x:c>
      <x:c r="BX6" s="17" t="n">
        <x:v>761.7812845670371</x:v>
      </x:c>
      <x:c r="BY6" s="17" t="n">
        <x:v>0</x:v>
      </x:c>
      <x:c r="BZ6" s="17" t="n">
        <x:v>56.95479717387024</x:v>
      </x:c>
      <x:c r="CA6" s="17" t="n">
        <x:v>72.0724499773205</x:v>
      </x:c>
      <x:c r="CB6" s="17" t="n">
        <x:v>88.25755276652916</x:v>
      </x:c>
      <x:c r="CC6" s="17" t="n">
        <x:v>119.1093539783748</x:v>
      </x:c>
      <x:c r="CD6" s="17" t="n">
        <x:v>121.6126675790198</x:v>
      </x:c>
      <x:c r="CE6" s="17" t="n">
        <x:v>0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1336.16990482172</x:v>
      </x:c>
      <x:c r="CM6" s="17" t="n">
        <x:v>1375.318476704159</x:v>
      </x:c>
      <x:c r="CN6" s="17" t="n">
        <x:v>926.1476662711482</x:v>
      </x:c>
      <x:c r="CO6" s="17" t="n">
        <x:v>606.1510295138145</x:v>
      </x:c>
      <x:c r="CP6" s="17" t="n">
        <x:v>641.8607562557794</x:v>
      </x:c>
      <x:c r="CQ6" s="17" t="n">
        <x:v>664.2754185419773</x:v>
      </x:c>
      <x:c r="CR6" s="17" t="n">
        <x:v>693.6515409388364</x:v>
      </x:c>
      <x:c r="CS6" s="17" t="n">
        <x:v>772.0557198405314</x:v>
      </x:c>
      <x:c r="CT6" s="17" t="n">
        <x:v>868.7625794570184</x:v>
      </x:c>
      <x:c r="CU6" s="17" t="n">
        <x:v>929.4341917360427</x:v>
      </x:c>
      <x:c r="CV6" s="17" t="n">
        <x:v>926.4328912190533</x:v>
      </x:c>
      <x:c r="CW6" s="17" t="n">
        <x:v>996.6950227810553</x:v>
      </x:c>
      <x:c r="CX6" s="17" t="n">
        <x:v>1117.709067008936</x:v>
      </x:c>
      <x:c r="CY6" s="17" t="n">
        <x:v>1131.551976849383</x:v>
      </x:c>
      <x:c r="CZ6" s="17" t="n">
        <x:v>1097.864904752827</x:v>
      </x:c>
      <x:c r="DA6" s="17" t="n">
        <x:v>1102.335362434126</x:v>
      </x:c>
      <x:c r="DB6" s="17" t="n">
        <x:v>1146.334489840885</x:v>
      </x:c>
      <x:c r="DC6" s="17" t="n">
        <x:v>931.1155848919848</x:v>
      </x:c>
      <x:c r="DD6" s="17" t="n">
        <x:v>698.010400485516</x:v>
      </x:c>
      <x:c r="DE6" s="17" t="n">
        <x:v>677.4867980760073</x:v>
      </x:c>
      <x:c r="DF6" s="17" t="n">
        <x:v>699.7740001046845</x:v>
      </x:c>
      <x:c r="DG6" s="17" t="n">
        <x:v>689.783695910717</x:v>
      </x:c>
      <x:c r="DH6" s="17" t="n">
        <x:v>719.7380870495523</x:v>
      </x:c>
      <x:c r="DI6" s="17" t="n">
        <x:v>706.5278071078729</x:v>
      </x:c>
      <x:c r="DJ6" s="17" t="n">
        <x:v>33.33237625638662</x:v>
      </x:c>
      <x:c r="DK6" s="17" t="n">
        <x:v>6.659476756283766</x:v>
      </x:c>
      <x:c r="DL6" s="17" t="n">
        <x:v>376.8018099615954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670.2215710051698</x:v>
      </x:c>
      <x:c r="DS6" s="17" t="n">
        <x:v>0</x:v>
      </x:c>
      <x:c r="DT6" s="17" t="n">
        <x:v>0</x:v>
      </x:c>
      <x:c r="DU6" s="17" t="n">
        <x:v>790.2481999942247</x:v>
      </x:c>
      <x:c r="DV6" s="17" t="n">
        <x:v>746.6868017589453</x:v>
      </x:c>
      <x:c r="DW6" s="17" t="n">
        <x:v>777.9478324445879</x:v>
      </x:c>
      <x:c r="DX6" s="17" t="n">
        <x:v>761.0797598496151</x:v>
      </x:c>
      <x:c r="DY6" s="17" t="n">
        <x:v>782.7812555313619</x:v>
      </x:c>
      <x:c r="DZ6" s="17" t="n">
        <x:v>787.3421596186746</x:v>
      </x:c>
      <x:c r="EA6" s="17" t="n">
        <x:v>799.7082264965015</x:v>
      </x:c>
      <x:c r="EB6" s="17" t="n">
        <x:v>689.7087383845935</x:v>
      </x:c>
      <x:c r="EC6" s="17" t="n">
        <x:v>655.2221527061238</x:v>
      </x:c>
      <x:c r="ED6" s="17" t="n">
        <x:v>624.3272787425261</x:v>
      </x:c>
      <x:c r="EE6" s="17" t="n">
        <x:v>595.069248856405</x:v>
      </x:c>
      <x:c r="EF6" s="17" t="n">
        <x:v>627.9330760954965</x:v>
      </x:c>
      <x:c r="EG6" s="17" t="n">
        <x:v>643.9212864077914</x:v>
      </x:c>
      <x:c r="EH6" s="17" t="n">
        <x:v>636.6163658470508</x:v>
      </x:c>
      <x:c r="EI6" s="17" t="n">
        <x:v>639.5370516957213</x:v>
      </x:c>
      <x:c r="EJ6" s="17" t="n">
        <x:v>653.2244360820215</x:v>
      </x:c>
      <x:c r="EK6" s="17" t="n">
        <x:v>653.179469713881</x:v>
      </x:c>
      <x:c r="EL6" s="17" t="n">
        <x:v>678.995272140214</x:v>
      </x:c>
      <x:c r="EM6" s="17" t="n">
        <x:v>659.8153191118054</x:v>
      </x:c>
      <x:c r="EN6" s="17" t="n">
        <x:v>613.9541386864527</x:v>
      </x:c>
      <x:c r="EO6" s="17" t="n">
        <x:v>1454.452024589774</x:v>
      </x:c>
      <x:c r="EP6" t="n">
        <x:v>90524.09533837141</x:v>
      </x:c>
      <x:c r="EQ6" t="n">
        <x:v>65968.64779393523</x:v>
      </x:c>
    </x:row>
    <x:row r="7" ht="14" customHeight="1">
      <x:c r="A7" s="16" t="n">
        <x:v>45694</x:v>
      </x:c>
      <x:c r="B7" s="17" t="n">
        <x:v>1440.107748271539</x:v>
      </x:c>
      <x:c r="C7" s="17" t="n">
        <x:v>1420.856632389664</x:v>
      </x:c>
      <x:c r="D7" s="17" t="n">
        <x:v>1503.486835346124</x:v>
      </x:c>
      <x:c r="E7" s="17" t="n">
        <x:v>1560.416075455674</x:v>
      </x:c>
      <x:c r="F7" s="17" t="n">
        <x:v>1546.168130883776</x:v>
      </x:c>
      <x:c r="G7" s="17" t="n">
        <x:v>700.6003701848668</x:v>
      </x:c>
      <x:c r="H7" s="17" t="n">
        <x:v>669.8139170145485</x:v>
      </x:c>
      <x:c r="I7" s="17" t="n">
        <x:v>1470.592618468455</x:v>
      </x:c>
      <x:c r="J7" s="17" t="n">
        <x:v>656.5048737452439</x:v>
      </x:c>
      <x:c r="K7" s="17" t="n">
        <x:v>681.0470672516873</x:v>
      </x:c>
      <x:c r="L7" s="17" t="n">
        <x:v>689.1890048519192</x:v>
      </x:c>
      <x:c r="M7" s="17" t="n">
        <x:v>906.8252815126881</x:v>
      </x:c>
      <x:c r="N7" s="17" t="n">
        <x:v>708.9026165658413</x:v>
      </x:c>
      <x:c r="O7" s="17" t="n">
        <x:v>692.8631826064845</x:v>
      </x:c>
      <x:c r="P7" s="17" t="n">
        <x:v>657.1129095020655</x:v>
      </x:c>
      <x:c r="Q7" s="17" t="n">
        <x:v>676.5326473601367</x:v>
      </x:c>
      <x:c r="R7" s="17" t="n">
        <x:v>719.1094118270205</x:v>
      </x:c>
      <x:c r="S7" s="17" t="n">
        <x:v>679.6153064845721</x:v>
      </x:c>
      <x:c r="T7" s="17" t="n">
        <x:v>654.0452896409498</x:v>
      </x:c>
      <x:c r="U7" s="17" t="n">
        <x:v>676.5366125073458</x:v>
      </x:c>
      <x:c r="V7" s="17" t="n">
        <x:v>685.3033845633406</x:v>
      </x:c>
      <x:c r="W7" s="17" t="n">
        <x:v>688.5264612903134</x:v>
      </x:c>
      <x:c r="X7" s="17" t="n">
        <x:v>702.2522790703536</x:v>
      </x:c>
      <x:c r="Y7" s="17" t="n">
        <x:v>725.3738368266959</x:v>
      </x:c>
      <x:c r="Z7" s="17" t="n">
        <x:v>733.3452721904408</x:v>
      </x:c>
      <x:c r="AA7" s="17" t="n">
        <x:v>734.1048701405271</x:v>
      </x:c>
      <x:c r="AB7" s="17" t="n">
        <x:v>752.3739005989622</x:v>
      </x:c>
      <x:c r="AC7" s="17" t="n">
        <x:v>731.8752133944914</x:v>
      </x:c>
      <x:c r="AD7" s="17" t="n">
        <x:v>704.1216886302429</x:v>
      </x:c>
      <x:c r="AE7" s="17" t="n">
        <x:v>755.3366508944716</x:v>
      </x:c>
      <x:c r="AF7" s="17" t="n">
        <x:v>763.6626650198763</x:v>
      </x:c>
      <x:c r="AG7" s="17" t="n">
        <x:v>711.3231081569074</x:v>
      </x:c>
      <x:c r="AH7" s="17" t="n">
        <x:v>1556.783430880248</x:v>
      </x:c>
      <x:c r="AI7" s="17" t="n">
        <x:v>860.6120807495219</x:v>
      </x:c>
      <x:c r="AJ7" s="17" t="n">
        <x:v>1005.25819816205</x:v>
      </x:c>
      <x:c r="AK7" s="17" t="n">
        <x:v>262.5563567657975</x:v>
      </x:c>
      <x:c r="AL7" s="17" t="n">
        <x:v>936.6875097968625</x:v>
      </x:c>
      <x:c r="AM7" s="17" t="n">
        <x:v>965.4433349578703</x:v>
      </x:c>
      <x:c r="AN7" s="17" t="n">
        <x:v>897.587985382792</x:v>
      </x:c>
      <x:c r="AO7" s="17" t="n">
        <x:v>852.4482878299864</x:v>
      </x:c>
      <x:c r="AP7" s="17" t="n">
        <x:v>847.6149392334485</x:v>
      </x:c>
      <x:c r="AQ7" s="17" t="n">
        <x:v>804.1943146456201</x:v>
      </x:c>
      <x:c r="AR7" s="17" t="n">
        <x:v>732.8252504922752</x:v>
      </x:c>
      <x:c r="AS7" s="17" t="n">
        <x:v>656.603464489418</x:v>
      </x:c>
      <x:c r="AT7" s="17" t="n">
        <x:v>1442.350625841909</x:v>
      </x:c>
      <x:c r="AU7" s="17" t="n">
        <x:v>750.1943064972536</x:v>
      </x:c>
      <x:c r="AV7" s="17" t="n">
        <x:v>131.2797480560159</x:v>
      </x:c>
      <x:c r="AW7" s="17" t="n">
        <x:v>109.891956466216</x:v>
      </x:c>
      <x:c r="AX7" s="17" t="n">
        <x:v>19.30780800754417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476.0357374949461</x:v>
      </x:c>
      <x:c r="BG7" s="17" t="n">
        <x:v>184.5730542934319</x:v>
      </x:c>
      <x:c r="BH7" s="17" t="n">
        <x:v>0</x:v>
      </x:c>
      <x:c r="BI7" s="17" t="n">
        <x:v>0</x:v>
      </x:c>
      <x:c r="BJ7" s="17" t="n">
        <x:v>0</x:v>
      </x:c>
      <x:c r="BK7" s="17" t="n">
        <x:v>272.9234381844788</x:v>
      </x:c>
      <x:c r="BL7" s="17" t="n">
        <x:v>0</x:v>
      </x:c>
      <x:c r="BM7" s="17" t="n">
        <x:v>267.421709553099</x:v>
      </x:c>
      <x:c r="BN7" s="17" t="n">
        <x:v>1089.897713957459</x:v>
      </x:c>
      <x:c r="BO7" s="17" t="n">
        <x:v>1127.579694901282</x:v>
      </x:c>
      <x:c r="BP7" s="17" t="n">
        <x:v>1169.561642332498</x:v>
      </x:c>
      <x:c r="BQ7" s="17" t="n">
        <x:v>1187.156593355716</x:v>
      </x:c>
      <x:c r="BR7" s="17" t="n">
        <x:v>1156.628192266385</x:v>
      </x:c>
      <x:c r="BS7" s="17" t="n">
        <x:v>1108.878648690344</x:v>
      </x:c>
      <x:c r="BT7" s="17" t="n">
        <x:v>1072.871144129926</x:v>
      </x:c>
      <x:c r="BU7" s="17" t="n">
        <x:v>843.8892509387622</x:v>
      </x:c>
      <x:c r="BV7" s="17" t="n">
        <x:v>42.76488584246044</x:v>
      </x:c>
      <x:c r="BW7" s="17" t="n">
        <x:v>424.6456755231752</x:v>
      </x:c>
      <x:c r="BX7" s="17" t="n">
        <x:v>813.7192203971236</x:v>
      </x:c>
      <x:c r="BY7" s="17" t="n">
        <x:v>0</x:v>
      </x:c>
      <x:c r="BZ7" s="17" t="n">
        <x:v>21.88086088573224</x:v>
      </x:c>
      <x:c r="CA7" s="17" t="n">
        <x:v>76.57868481953847</x:v>
      </x:c>
      <x:c r="CB7" s="17" t="n">
        <x:v>63.78923225751531</x:v>
      </x:c>
      <x:c r="CC7" s="17" t="n">
        <x:v>42.58675103152322</x:v>
      </x:c>
      <x:c r="CD7" s="17" t="n">
        <x:v>106.0201006483488</x:v>
      </x:c>
      <x:c r="CE7" s="17" t="n">
        <x:v>0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1283.293296427569</x:v>
      </x:c>
      <x:c r="CM7" s="17" t="n">
        <x:v>1340.177011097249</x:v>
      </x:c>
      <x:c r="CN7" s="17" t="n">
        <x:v>1388.805048085198</x:v>
      </x:c>
      <x:c r="CO7" s="17" t="n">
        <x:v>776.5711147513658</x:v>
      </x:c>
      <x:c r="CP7" s="17" t="n">
        <x:v>652.8449433890192</x:v>
      </x:c>
      <x:c r="CQ7" s="17" t="n">
        <x:v>656.8212966647029</x:v>
      </x:c>
      <x:c r="CR7" s="17" t="n">
        <x:v>652.1269804536029</x:v>
      </x:c>
      <x:c r="CS7" s="17" t="n">
        <x:v>797.5167108984688</x:v>
      </x:c>
      <x:c r="CT7" s="17" t="n">
        <x:v>880.5863142413453</x:v>
      </x:c>
      <x:c r="CU7" s="17" t="n">
        <x:v>854.8918200022296</x:v>
      </x:c>
      <x:c r="CV7" s="17" t="n">
        <x:v>882.7438101309971</x:v>
      </x:c>
      <x:c r="CW7" s="17" t="n">
        <x:v>985.3071496516611</x:v>
      </x:c>
      <x:c r="CX7" s="17" t="n">
        <x:v>1100.781223428099</x:v>
      </x:c>
      <x:c r="CY7" s="17" t="n">
        <x:v>1146.940380728524</x:v>
      </x:c>
      <x:c r="CZ7" s="17" t="n">
        <x:v>1040.332344144259</x:v>
      </x:c>
      <x:c r="DA7" s="17" t="n">
        <x:v>1020.48376219042</x:v>
      </x:c>
      <x:c r="DB7" s="17" t="n">
        <x:v>1182.102597296683</x:v>
      </x:c>
      <x:c r="DC7" s="17" t="n">
        <x:v>954.7244296945256</x:v>
      </x:c>
      <x:c r="DD7" s="17" t="n">
        <x:v>714.8730137811215</x:v>
      </x:c>
      <x:c r="DE7" s="17" t="n">
        <x:v>707.4750452412214</x:v>
      </x:c>
      <x:c r="DF7" s="17" t="n">
        <x:v>760.0896516892459</x:v>
      </x:c>
      <x:c r="DG7" s="17" t="n">
        <x:v>748.3407634715156</x:v>
      </x:c>
      <x:c r="DH7" s="17" t="n">
        <x:v>726.6219394706048</x:v>
      </x:c>
      <x:c r="DI7" s="17" t="n">
        <x:v>669.2527773212071</x:v>
      </x:c>
      <x:c r="DJ7" s="17" t="n">
        <x:v>60.56754922522202</x:v>
      </x:c>
      <x:c r="DK7" s="17" t="n">
        <x:v>28.11599331973434</x:v>
      </x:c>
      <x:c r="DL7" s="17" t="n">
        <x:v>449.7882556930231</x:v>
      </x:c>
      <x:c r="DM7" s="17" t="n">
        <x:v>34.75085183329304</x:v>
      </x:c>
      <x:c r="DN7" s="17" t="n">
        <x:v>30.05572287143559</x:v>
      </x:c>
      <x:c r="DO7" s="17" t="n">
        <x:v>1.927383560066914</x:v>
      </x:c>
      <x:c r="DP7" s="17" t="n">
        <x:v>0</x:v>
      </x:c>
      <x:c r="DQ7" s="17" t="n">
        <x:v>0</x:v>
      </x:c>
      <x:c r="DR7" s="17" t="n">
        <x:v>661.7062775882537</x:v>
      </x:c>
      <x:c r="DS7" s="17" t="n">
        <x:v>0</x:v>
      </x:c>
      <x:c r="DT7" s="17" t="n">
        <x:v>0</x:v>
      </x:c>
      <x:c r="DU7" s="17" t="n">
        <x:v>782.5749412412583</x:v>
      </x:c>
      <x:c r="DV7" s="17" t="n">
        <x:v>752.2532794031957</x:v>
      </x:c>
      <x:c r="DW7" s="17" t="n">
        <x:v>747.5387974720919</x:v>
      </x:c>
      <x:c r="DX7" s="17" t="n">
        <x:v>734.6356459945306</x:v>
      </x:c>
      <x:c r="DY7" s="17" t="n">
        <x:v>777.697983099987</x:v>
      </x:c>
      <x:c r="DZ7" s="17" t="n">
        <x:v>785.1213849499565</x:v>
      </x:c>
      <x:c r="EA7" s="17" t="n">
        <x:v>810.6932865071907</x:v>
      </x:c>
      <x:c r="EB7" s="17" t="n">
        <x:v>648.9522779892288</x:v>
      </x:c>
      <x:c r="EC7" s="17" t="n">
        <x:v>715.4593885033439</x:v>
      </x:c>
      <x:c r="ED7" s="17" t="n">
        <x:v>612.2407690527778</x:v>
      </x:c>
      <x:c r="EE7" s="17" t="n">
        <x:v>584.3730309184998</x:v>
      </x:c>
      <x:c r="EF7" s="17" t="n">
        <x:v>613.0367938083233</x:v>
      </x:c>
      <x:c r="EG7" s="17" t="n">
        <x:v>596.1424865643905</x:v>
      </x:c>
      <x:c r="EH7" s="17" t="n">
        <x:v>570.9479564579766</x:v>
      </x:c>
      <x:c r="EI7" s="17" t="n">
        <x:v>596.9537168098228</x:v>
      </x:c>
      <x:c r="EJ7" s="17" t="n">
        <x:v>667.0219641098888</x:v>
      </x:c>
      <x:c r="EK7" s="17" t="n">
        <x:v>662.4692099167204</x:v>
      </x:c>
      <x:c r="EL7" s="17" t="n">
        <x:v>677.1743511516817</x:v>
      </x:c>
      <x:c r="EM7" s="17" t="n">
        <x:v>542.1222457260283</x:v>
      </x:c>
      <x:c r="EN7" s="17" t="n">
        <x:v>478.7232412648054</x:v>
      </x:c>
      <x:c r="EO7" s="17" t="n">
        <x:v>1451.966713617453</x:v>
      </x:c>
      <x:c r="EP7" t="n">
        <x:v>89777.68261530681</x:v>
      </x:c>
      <x:c r="EQ7" t="n">
        <x:v>66786.61126627958</x:v>
      </x:c>
    </x:row>
    <x:row r="8" ht="14" customHeight="1">
      <x:c r="A8" s="16" t="n">
        <x:v>45695</x:v>
      </x:c>
      <x:c r="B8" s="17" t="n">
        <x:v>1381.623444575971</x:v>
      </x:c>
      <x:c r="C8" s="17" t="n">
        <x:v>1389.217420094249</x:v>
      </x:c>
      <x:c r="D8" s="17" t="n">
        <x:v>1321.824335566663</x:v>
      </x:c>
      <x:c r="E8" s="17" t="n">
        <x:v>1311.541192760898</x:v>
      </x:c>
      <x:c r="F8" s="17" t="n">
        <x:v>1363.817994977893</x:v>
      </x:c>
      <x:c r="G8" s="17" t="n">
        <x:v>522.2401884031067</x:v>
      </x:c>
      <x:c r="H8" s="17" t="n">
        <x:v>504.5214944930609</x:v>
      </x:c>
      <x:c r="I8" s="17" t="n">
        <x:v>1349.348796654005</x:v>
      </x:c>
      <x:c r="J8" s="17" t="n">
        <x:v>534.1776049597246</x:v>
      </x:c>
      <x:c r="K8" s="17" t="n">
        <x:v>525.0962704335589</x:v>
      </x:c>
      <x:c r="L8" s="17" t="n">
        <x:v>507.1898020098586</x:v>
      </x:c>
      <x:c r="M8" s="17" t="n">
        <x:v>874.6409554666334</x:v>
      </x:c>
      <x:c r="N8" s="17" t="n">
        <x:v>565.2606318473704</x:v>
      </x:c>
      <x:c r="O8" s="17" t="n">
        <x:v>576.974731320103</x:v>
      </x:c>
      <x:c r="P8" s="17" t="n">
        <x:v>564.919644828454</x:v>
      </x:c>
      <x:c r="Q8" s="17" t="n">
        <x:v>540.609014056155</x:v>
      </x:c>
      <x:c r="R8" s="17" t="n">
        <x:v>537.2181488358208</x:v>
      </x:c>
      <x:c r="S8" s="17" t="n">
        <x:v>583.5720458346942</x:v>
      </x:c>
      <x:c r="T8" s="17" t="n">
        <x:v>619.0465747414057</x:v>
      </x:c>
      <x:c r="U8" s="17" t="n">
        <x:v>608.8945511668587</x:v>
      </x:c>
      <x:c r="V8" s="17" t="n">
        <x:v>575.3062642489718</x:v>
      </x:c>
      <x:c r="W8" s="17" t="n">
        <x:v>572.1838481319633</x:v>
      </x:c>
      <x:c r="X8" s="17" t="n">
        <x:v>609.2629090778163</x:v>
      </x:c>
      <x:c r="Y8" s="17" t="n">
        <x:v>642.8694742359041</x:v>
      </x:c>
      <x:c r="Z8" s="17" t="n">
        <x:v>625.3950501580034</x:v>
      </x:c>
      <x:c r="AA8" s="17" t="n">
        <x:v>587.4307024952046</x:v>
      </x:c>
      <x:c r="AB8" s="17" t="n">
        <x:v>600.1856677147503</x:v>
      </x:c>
      <x:c r="AC8" s="17" t="n">
        <x:v>588.2564527744153</x:v>
      </x:c>
      <x:c r="AD8" s="17" t="n">
        <x:v>561.1227125908158</x:v>
      </x:c>
      <x:c r="AE8" s="17" t="n">
        <x:v>607.0722615697297</x:v>
      </x:c>
      <x:c r="AF8" s="17" t="n">
        <x:v>643.8819733620072</x:v>
      </x:c>
      <x:c r="AG8" s="17" t="n">
        <x:v>633.0055039268354</x:v>
      </x:c>
      <x:c r="AH8" s="17" t="n">
        <x:v>1455.1772627913</x:v>
      </x:c>
      <x:c r="AI8" s="17" t="n">
        <x:v>648.87218571507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490.3078665338154</x:v>
      </x:c>
      <x:c r="AR8" s="17" t="n">
        <x:v>511.3541241735784</x:v>
      </x:c>
      <x:c r="AS8" s="17" t="n">
        <x:v>422.4529169026729</x:v>
      </x:c>
      <x:c r="AT8" s="17" t="n">
        <x:v>382.3870372454028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491.8315829877802</x:v>
      </x:c>
      <x:c r="BP8" s="17" t="n">
        <x:v>0</x:v>
      </x:c>
      <x:c r="BQ8" s="17" t="n">
        <x:v>218.0454471779</x:v>
      </x:c>
      <x:c r="BR8" s="17" t="n">
        <x:v>481.3800116371424</x:v>
      </x:c>
      <x:c r="BS8" s="17" t="n">
        <x:v>444.5187319041987</x:v>
      </x:c>
      <x:c r="BT8" s="17" t="n">
        <x:v>462.5952702967972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48.4977544143876</x:v>
      </x:c>
      <x:c r="CN8" s="17" t="n">
        <x:v>128.2657369704183</x:v>
      </x:c>
      <x:c r="CO8" s="17" t="n">
        <x:v>151.9085878790164</x:v>
      </x:c>
      <x:c r="CP8" s="17" t="n">
        <x:v>192.7246248945502</x:v>
      </x:c>
      <x:c r="CQ8" s="17" t="n">
        <x:v>211.8511804169216</x:v>
      </x:c>
      <x:c r="CR8" s="17" t="n">
        <x:v>235.1294617683302</x:v>
      </x:c>
      <x:c r="CS8" s="17" t="n">
        <x:v>337.3475980597003</x:v>
      </x:c>
      <x:c r="CT8" s="17" t="n">
        <x:v>446.2634880730425</x:v>
      </x:c>
      <x:c r="CU8" s="17" t="n">
        <x:v>490.6051659848929</x:v>
      </x:c>
      <x:c r="CV8" s="17" t="n">
        <x:v>472.7739107164085</x:v>
      </x:c>
      <x:c r="CW8" s="17" t="n">
        <x:v>440.5581468075823</x:v>
      </x:c>
      <x:c r="CX8" s="17" t="n">
        <x:v>469.9702554597696</x:v>
      </x:c>
      <x:c r="CY8" s="17" t="n">
        <x:v>446.6333117534796</x:v>
      </x:c>
      <x:c r="CZ8" s="17" t="n">
        <x:v>476.1759986345846</x:v>
      </x:c>
      <x:c r="DA8" s="17" t="n">
        <x:v>529.4173995458898</x:v>
      </x:c>
      <x:c r="DB8" s="17" t="n">
        <x:v>469.4807031847521</x:v>
      </x:c>
      <x:c r="DC8" s="17" t="n">
        <x:v>441.9161865442981</x:v>
      </x:c>
      <x:c r="DD8" s="17" t="n">
        <x:v>371.6260394634529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441.5846191709674</x:v>
      </x:c>
      <x:c r="DV8" s="17" t="n">
        <x:v>392.749644102077</x:v>
      </x:c>
      <x:c r="DW8" s="17" t="n">
        <x:v>448.7608661127373</x:v>
      </x:c>
      <x:c r="DX8" s="17" t="n">
        <x:v>546.6702598592994</x:v>
      </x:c>
      <x:c r="DY8" s="17" t="n">
        <x:v>562.7663578167551</x:v>
      </x:c>
      <x:c r="DZ8" s="17" t="n">
        <x:v>475.8113986628061</x:v>
      </x:c>
      <x:c r="EA8" s="17" t="n">
        <x:v>439.4103780499198</x:v>
      </x:c>
      <x:c r="EB8" s="17" t="n">
        <x:v>479.4702156644699</x:v>
      </x:c>
      <x:c r="EC8" s="17" t="n">
        <x:v>448.5935247345294</x:v>
      </x:c>
      <x:c r="ED8" s="17" t="n">
        <x:v>435.1878243483018</x:v>
      </x:c>
      <x:c r="EE8" s="17" t="n">
        <x:v>437.4739067158958</x:v>
      </x:c>
      <x:c r="EF8" s="17" t="n">
        <x:v>459.0003229301395</x:v>
      </x:c>
      <x:c r="EG8" s="17" t="n">
        <x:v>472.138985314705</x:v>
      </x:c>
      <x:c r="EH8" s="17" t="n">
        <x:v>469.7561629518291</x:v>
      </x:c>
      <x:c r="EI8" s="17" t="n">
        <x:v>471.8400294449484</x:v>
      </x:c>
      <x:c r="EJ8" s="17" t="n">
        <x:v>491.7321529946469</x:v>
      </x:c>
      <x:c r="EK8" s="17" t="n">
        <x:v>509.183427362359</x:v>
      </x:c>
      <x:c r="EL8" s="17" t="n">
        <x:v>492.8239943464821</x:v>
      </x:c>
      <x:c r="EM8" s="17" t="n">
        <x:v>490.0714609756445</x:v>
      </x:c>
      <x:c r="EN8" s="17" t="n">
        <x:v>495.6929238699844</x:v>
      </x:c>
      <x:c r="EO8" s="17" t="n">
        <x:v>1348.575649201461</x:v>
      </x:c>
      <x:c r="EP8" t="n">
        <x:v>46607.06975587999</x:v>
      </x:c>
      <x:c r="EQ8" t="n">
        <x:v>29401.01693926208</x:v>
      </x:c>
    </x:row>
    <x:row r="9" ht="14" customHeight="1">
      <x:c r="A9" s="16" t="n">
        <x:v>45696</x:v>
      </x:c>
      <x:c r="B9" s="17" t="n">
        <x:v>1319.138513707669</x:v>
      </x:c>
      <x:c r="C9" s="17" t="n">
        <x:v>1300.971302506029</x:v>
      </x:c>
      <x:c r="D9" s="17" t="n">
        <x:v>1294.530227085741</x:v>
      </x:c>
      <x:c r="E9" s="17" t="n">
        <x:v>1293.87308766031</x:v>
      </x:c>
      <x:c r="F9" s="17" t="n">
        <x:v>1302.996929314854</x:v>
      </x:c>
      <x:c r="G9" s="17" t="n">
        <x:v>498.3593355725246</x:v>
      </x:c>
      <x:c r="H9" s="17" t="n">
        <x:v>512.2328152172521</x:v>
      </x:c>
      <x:c r="I9" s="17" t="n">
        <x:v>1341.046149811169</x:v>
      </x:c>
      <x:c r="J9" s="17" t="n">
        <x:v>506.705497343791</x:v>
      </x:c>
      <x:c r="K9" s="17" t="n">
        <x:v>469.1973578244057</x:v>
      </x:c>
      <x:c r="L9" s="17" t="n">
        <x:v>439.5153524482287</x:v>
      </x:c>
      <x:c r="M9" s="17" t="n">
        <x:v>1345.282838650558</x:v>
      </x:c>
      <x:c r="N9" s="17" t="n">
        <x:v>583.1993373720445</x:v>
      </x:c>
      <x:c r="O9" s="17" t="n">
        <x:v>583.348646128278</x:v>
      </x:c>
      <x:c r="P9" s="17" t="n">
        <x:v>533.9581073763964</x:v>
      </x:c>
      <x:c r="Q9" s="17" t="n">
        <x:v>486.0235079482562</x:v>
      </x:c>
      <x:c r="R9" s="17" t="n">
        <x:v>475.6624054000782</x:v>
      </x:c>
      <x:c r="S9" s="17" t="n">
        <x:v>508.8511121557903</x:v>
      </x:c>
      <x:c r="T9" s="17" t="n">
        <x:v>556.659452270142</x:v>
      </x:c>
      <x:c r="U9" s="17" t="n">
        <x:v>590.7159736629732</x:v>
      </x:c>
      <x:c r="V9" s="17" t="n">
        <x:v>595.4883594948114</x:v>
      </x:c>
      <x:c r="W9" s="17" t="n">
        <x:v>571.6916118916288</x:v>
      </x:c>
      <x:c r="X9" s="17" t="n">
        <x:v>548.9001582003096</x:v>
      </x:c>
      <x:c r="Y9" s="17" t="n">
        <x:v>562.2584473736081</x:v>
      </x:c>
      <x:c r="Z9" s="17" t="n">
        <x:v>571.8554948543693</x:v>
      </x:c>
      <x:c r="AA9" s="17" t="n">
        <x:v>570.0119167124726</x:v>
      </x:c>
      <x:c r="AB9" s="17" t="n">
        <x:v>583.3797182225462</x:v>
      </x:c>
      <x:c r="AC9" s="17" t="n">
        <x:v>573.6360352584283</x:v>
      </x:c>
      <x:c r="AD9" s="17" t="n">
        <x:v>548.7985852595581</x:v>
      </x:c>
      <x:c r="AE9" s="17" t="n">
        <x:v>558.4708797511041</x:v>
      </x:c>
      <x:c r="AF9" s="17" t="n">
        <x:v>568.350963626459</x:v>
      </x:c>
      <x:c r="AG9" s="17" t="n">
        <x:v>1149.527009409486</x:v>
      </x:c>
      <x:c r="AH9" s="17" t="n">
        <x:v>1447.209955010078</x:v>
      </x:c>
      <x:c r="AI9" s="17" t="n">
        <x:v>650.7159455337437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417.8768194746499</x:v>
      </x:c>
      <x:c r="AT9" s="17" t="n">
        <x:v>451.778860421627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14.43414700979621</x:v>
      </x:c>
      <x:c r="CN9" s="17" t="n">
        <x:v>79.57216062652064</x:v>
      </x:c>
      <x:c r="CO9" s="17" t="n">
        <x:v>177.3504461767052</x:v>
      </x:c>
      <x:c r="CP9" s="17" t="n">
        <x:v>185.6975750992181</x:v>
      </x:c>
      <x:c r="CQ9" s="17" t="n">
        <x:v>188.2681562525034</x:v>
      </x:c>
      <x:c r="CR9" s="17" t="n">
        <x:v>188.8855031309562</x:v>
      </x:c>
      <x:c r="CS9" s="17" t="n">
        <x:v>293.7782541253122</x:v>
      </x:c>
      <x:c r="CT9" s="17" t="n">
        <x:v>384.1567559481805</x:v>
      </x:c>
      <x:c r="CU9" s="17" t="n">
        <x:v>413.8140147825888</x:v>
      </x:c>
      <x:c r="CV9" s="17" t="n">
        <x:v>444.6764883606421</x:v>
      </x:c>
      <x:c r="CW9" s="17" t="n">
        <x:v>459.175231413432</x:v>
      </x:c>
      <x:c r="CX9" s="17" t="n">
        <x:v>426.2887182395722</x:v>
      </x:c>
      <x:c r="CY9" s="17" t="n">
        <x:v>470.6957354006655</x:v>
      </x:c>
      <x:c r="CZ9" s="17" t="n">
        <x:v>496.7932086063004</x:v>
      </x:c>
      <x:c r="DA9" s="17" t="n">
        <x:v>490.677941665007</x:v>
      </x:c>
      <x:c r="DB9" s="17" t="n">
        <x:v>501.7986167573769</x:v>
      </x:c>
      <x:c r="DC9" s="17" t="n">
        <x:v>482.0595666835587</x:v>
      </x:c>
      <x:c r="DD9" s="17" t="n">
        <x:v>4.328350531535193</x:v>
      </x:c>
      <x:c r="DE9" s="17" t="n">
        <x:v>0</x:v>
      </x:c>
      <x:c r="DF9" s="17" t="n">
        <x:v>368.2472479092189</x:v>
      </x:c>
      <x:c r="DG9" s="17" t="n">
        <x:v>29.51419416818669</x:v>
      </x:c>
      <x:c r="DH9" s="17" t="n">
        <x:v>358.491222369172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475.6702405156517</x:v>
      </x:c>
      <x:c r="DV9" s="17" t="n">
        <x:v>474.4759845942962</x:v>
      </x:c>
      <x:c r="DW9" s="17" t="n">
        <x:v>535.3054195383821</x:v>
      </x:c>
      <x:c r="DX9" s="17" t="n">
        <x:v>545.935907514103</x:v>
      </x:c>
      <x:c r="DY9" s="17" t="n">
        <x:v>530.1687398755018</x:v>
      </x:c>
      <x:c r="DZ9" s="17" t="n">
        <x:v>480.1972454380726</x:v>
      </x:c>
      <x:c r="EA9" s="17" t="n">
        <x:v>494.0697489420312</x:v>
      </x:c>
      <x:c r="EB9" s="17" t="n">
        <x:v>456.5183515148701</x:v>
      </x:c>
      <x:c r="EC9" s="17" t="n">
        <x:v>437.9034780603687</x:v>
      </x:c>
      <x:c r="ED9" s="17" t="n">
        <x:v>417.4784793075842</x:v>
      </x:c>
      <x:c r="EE9" s="17" t="n">
        <x:v>396.8138195447724</x:v>
      </x:c>
      <x:c r="EF9" s="17" t="n">
        <x:v>440.9262902211311</x:v>
      </x:c>
      <x:c r="EG9" s="17" t="n">
        <x:v>491.9873913882462</x:v>
      </x:c>
      <x:c r="EH9" s="17" t="n">
        <x:v>500.2964092936273</x:v>
      </x:c>
      <x:c r="EI9" s="17" t="n">
        <x:v>464.9655437424269</x:v>
      </x:c>
      <x:c r="EJ9" s="17" t="n">
        <x:v>481.5745827201048</x:v>
      </x:c>
      <x:c r="EK9" s="17" t="n">
        <x:v>513.5658349207957</x:v>
      </x:c>
      <x:c r="EL9" s="17" t="n">
        <x:v>451.4142077056857</x:v>
      </x:c>
      <x:c r="EM9" s="17" t="n">
        <x:v>503.8041337354565</x:v>
      </x:c>
      <x:c r="EN9" s="17" t="n">
        <x:v>643.8283792918385</x:v>
      </x:c>
      <x:c r="EO9" s="17" t="n">
        <x:v>1325.525624463884</x:v>
      </x:c>
      <x:c r="EP9" t="n">
        <x:v>43833.34805753666</x:v>
      </x:c>
      <x:c r="EQ9" t="n">
        <x:v>26447.10781636742</x:v>
      </x:c>
    </x:row>
    <x:row r="10" ht="14" customHeight="1">
      <x:c r="A10" s="16" t="n">
        <x:v>45697</x:v>
      </x:c>
      <x:c r="B10" s="17" t="n">
        <x:v>1482.468544594767</x:v>
      </x:c>
      <x:c r="C10" s="17" t="n">
        <x:v>1471.799192354441</x:v>
      </x:c>
      <x:c r="D10" s="17" t="n">
        <x:v>1448.304309851778</x:v>
      </x:c>
      <x:c r="E10" s="17" t="n">
        <x:v>1454.422595761274</x:v>
      </x:c>
      <x:c r="F10" s="17" t="n">
        <x:v>1489.616554355771</x:v>
      </x:c>
      <x:c r="G10" s="17" t="n">
        <x:v>670.8651541286483</x:v>
      </x:c>
      <x:c r="H10" s="17" t="n">
        <x:v>656.8496925302384</x:v>
      </x:c>
      <x:c r="I10" s="17" t="n">
        <x:v>1465.729041161368</x:v>
      </x:c>
      <x:c r="J10" s="17" t="n">
        <x:v>625.4615646776809</x:v>
      </x:c>
      <x:c r="K10" s="17" t="n">
        <x:v>642.1586294810166</x:v>
      </x:c>
      <x:c r="L10" s="17" t="n">
        <x:v>665.1735682619415</x:v>
      </x:c>
      <x:c r="M10" s="17" t="n">
        <x:v>1244.702947113807</x:v>
      </x:c>
      <x:c r="N10" s="17" t="n">
        <x:v>703.160994082116</x:v>
      </x:c>
      <x:c r="O10" s="17" t="n">
        <x:v>724.728952939896</x:v>
      </x:c>
      <x:c r="P10" s="17" t="n">
        <x:v>675.7833514902587</x:v>
      </x:c>
      <x:c r="Q10" s="17" t="n">
        <x:v>653.90072883671</x:v>
      </x:c>
      <x:c r="R10" s="17" t="n">
        <x:v>676.9036770224602</x:v>
      </x:c>
      <x:c r="S10" s="17" t="n">
        <x:v>673.3299921616476</x:v>
      </x:c>
      <x:c r="T10" s="17" t="n">
        <x:v>693.7999936168687</x:v>
      </x:c>
      <x:c r="U10" s="17" t="n">
        <x:v>737.8080467168758</x:v>
      </x:c>
      <x:c r="V10" s="17" t="n">
        <x:v>741.4194425755475</x:v>
      </x:c>
      <x:c r="W10" s="17" t="n">
        <x:v>718.7280066195441</x:v>
      </x:c>
      <x:c r="X10" s="17" t="n">
        <x:v>700.8815349052339</x:v>
      </x:c>
      <x:c r="Y10" s="17" t="n">
        <x:v>705.5516213958787</x:v>
      </x:c>
      <x:c r="Z10" s="17" t="n">
        <x:v>711.2481426780771</x:v>
      </x:c>
      <x:c r="AA10" s="17" t="n">
        <x:v>715.9460380432209</x:v>
      </x:c>
      <x:c r="AB10" s="17" t="n">
        <x:v>734.284986402969</x:v>
      </x:c>
      <x:c r="AC10" s="17" t="n">
        <x:v>733.2778156079227</x:v>
      </x:c>
      <x:c r="AD10" s="17" t="n">
        <x:v>726.597596789082</x:v>
      </x:c>
      <x:c r="AE10" s="17" t="n">
        <x:v>756.1207995726159</x:v>
      </x:c>
      <x:c r="AF10" s="17" t="n">
        <x:v>745.6210985009085</x:v>
      </x:c>
      <x:c r="AG10" s="17" t="n">
        <x:v>694.039534930844</x:v>
      </x:c>
      <x:c r="AH10" s="17" t="n">
        <x:v>1534.215467174208</x:v>
      </x:c>
      <x:c r="AI10" s="17" t="n">
        <x:v>839.1159877226884</x:v>
      </x:c>
      <x:c r="AJ10" s="17" t="n">
        <x:v>1003.038809589704</x:v>
      </x:c>
      <x:c r="AK10" s="17" t="n">
        <x:v>246.7235198001384</x:v>
      </x:c>
      <x:c r="AL10" s="17" t="n">
        <x:v>922.4822383492133</x:v>
      </x:c>
      <x:c r="AM10" s="17" t="n">
        <x:v>949.6126523217125</x:v>
      </x:c>
      <x:c r="AN10" s="17" t="n">
        <x:v>894.0192076922006</x:v>
      </x:c>
      <x:c r="AO10" s="17" t="n">
        <x:v>836.3327214094832</x:v>
      </x:c>
      <x:c r="AP10" s="17" t="n">
        <x:v>805.724026463474</x:v>
      </x:c>
      <x:c r="AQ10" s="17" t="n">
        <x:v>772.0640246686667</x:v>
      </x:c>
      <x:c r="AR10" s="17" t="n">
        <x:v>718.6404623729666</x:v>
      </x:c>
      <x:c r="AS10" s="17" t="n">
        <x:v>638.5938575410236</x:v>
      </x:c>
      <x:c r="AT10" s="17" t="n">
        <x:v>1398.558925115798</x:v>
      </x:c>
      <x:c r="AU10" s="17" t="n">
        <x:v>676.4831732910731</x:v>
      </x:c>
      <x:c r="AV10" s="17" t="n">
        <x:v>213.2432130588572</x:v>
      </x:c>
      <x:c r="AW10" s="17" t="n">
        <x:v>199.2998614575397</x:v>
      </x:c>
      <x:c r="AX10" s="17" t="n">
        <x:v>123.4564962723483</x:v>
      </x:c>
      <x:c r="AY10" s="17" t="n">
        <x:v>102.8272990727655</x:v>
      </x:c>
      <x:c r="AZ10" s="17" t="n">
        <x:v>51.61692650679879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373.8580649892803</x:v>
      </x:c>
      <x:c r="BF10" s="17" t="n">
        <x:v>541.0290280630586</x:v>
      </x:c>
      <x:c r="BG10" s="17" t="n">
        <x:v>514.4097091508838</x:v>
      </x:c>
      <x:c r="BH10" s="17" t="n">
        <x:v>0</x:v>
      </x:c>
      <x:c r="BI10" s="17" t="n">
        <x:v>0</x:v>
      </x:c>
      <x:c r="BJ10" s="17" t="n">
        <x:v>452.5269756231235</x:v>
      </x:c>
      <x:c r="BK10" s="17" t="n">
        <x:v>377.5855019996982</x:v>
      </x:c>
      <x:c r="BL10" s="17" t="n">
        <x:v>0</x:v>
      </x:c>
      <x:c r="BM10" s="17" t="n">
        <x:v>388.8313551198167</x:v>
      </x:c>
      <x:c r="BN10" s="17" t="n">
        <x:v>1145.189181799184</x:v>
      </x:c>
      <x:c r="BO10" s="17" t="n">
        <x:v>1080.396457478339</x:v>
      </x:c>
      <x:c r="BP10" s="17" t="n">
        <x:v>1079.484079636758</x:v>
      </x:c>
      <x:c r="BQ10" s="17" t="n">
        <x:v>1093.44287006185</x:v>
      </x:c>
      <x:c r="BR10" s="17" t="n">
        <x:v>1048.458622609025</x:v>
      </x:c>
      <x:c r="BS10" s="17" t="n">
        <x:v>934.2858873557996</x:v>
      </x:c>
      <x:c r="BT10" s="17" t="n">
        <x:v>832.5911097377876</x:v>
      </x:c>
      <x:c r="BU10" s="17" t="n">
        <x:v>37.54263587178745</x:v>
      </x:c>
      <x:c r="BV10" s="17" t="n">
        <x:v>112.5350957904396</x:v>
      </x:c>
      <x:c r="BW10" s="17" t="n">
        <x:v>100.3194242799926</x:v>
      </x:c>
      <x:c r="BX10" s="17" t="n">
        <x:v>64.59458839296227</x:v>
      </x:c>
      <x:c r="BY10" s="17" t="n">
        <x:v>72.61658026736131</x:v>
      </x:c>
      <x:c r="BZ10" s="17" t="n">
        <x:v>41.90232243133003</x:v>
      </x:c>
      <x:c r="CA10" s="17" t="n">
        <x:v>47.42774561094513</x:v>
      </x:c>
      <x:c r="CB10" s="17" t="n">
        <x:v>64.024909194043</x:v>
      </x:c>
      <x:c r="CC10" s="17" t="n">
        <x:v>122.7912223771451</x:v>
      </x:c>
      <x:c r="CD10" s="17" t="n">
        <x:v>159.2022120596091</x:v>
      </x:c>
      <x:c r="CE10" s="17" t="n">
        <x:v>0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1241.383636583744</x:v>
      </x:c>
      <x:c r="CM10" s="17" t="n">
        <x:v>1282.168449391581</x:v>
      </x:c>
      <x:c r="CN10" s="17" t="n">
        <x:v>1331.910784157561</x:v>
      </x:c>
      <x:c r="CO10" s="17" t="n">
        <x:v>1400.315984673252</x:v>
      </x:c>
      <x:c r="CP10" s="17" t="n">
        <x:v>639.2663127863694</x:v>
      </x:c>
      <x:c r="CQ10" s="17" t="n">
        <x:v>656.2517417309276</x:v>
      </x:c>
      <x:c r="CR10" s="17" t="n">
        <x:v>684.7300029970322</x:v>
      </x:c>
      <x:c r="CS10" s="17" t="n">
        <x:v>766.2475977871939</x:v>
      </x:c>
      <x:c r="CT10" s="17" t="n">
        <x:v>851.0517330697151</x:v>
      </x:c>
      <x:c r="CU10" s="17" t="n">
        <x:v>890.0579131327348</x:v>
      </x:c>
      <x:c r="CV10" s="17" t="n">
        <x:v>885.783180639917</x:v>
      </x:c>
      <x:c r="CW10" s="17" t="n">
        <x:v>953.4235579305334</x:v>
      </x:c>
      <x:c r="CX10" s="17" t="n">
        <x:v>1073.840508866898</x:v>
      </x:c>
      <x:c r="CY10" s="17" t="n">
        <x:v>1113.225087261219</x:v>
      </x:c>
      <x:c r="CZ10" s="17" t="n">
        <x:v>1060.08997093715</x:v>
      </x:c>
      <x:c r="DA10" s="17" t="n">
        <x:v>977.1405928539405</x:v>
      </x:c>
      <x:c r="DB10" s="17" t="n">
        <x:v>1176.739266160648</x:v>
      </x:c>
      <x:c r="DC10" s="17" t="n">
        <x:v>910.1388689838092</x:v>
      </x:c>
      <x:c r="DD10" s="17" t="n">
        <x:v>678.6403336173043</x:v>
      </x:c>
      <x:c r="DE10" s="17" t="n">
        <x:v>564.5236413634466</x:v>
      </x:c>
      <x:c r="DF10" s="17" t="n">
        <x:v>785.931936577341</x:v>
      </x:c>
      <x:c r="DG10" s="17" t="n">
        <x:v>720.6289953678515</x:v>
      </x:c>
      <x:c r="DH10" s="17" t="n">
        <x:v>754.8149807595613</x:v>
      </x:c>
      <x:c r="DI10" s="17" t="n">
        <x:v>758.0959879288406</x:v>
      </x:c>
      <x:c r="DJ10" s="17" t="n">
        <x:v>80.14408125362775</x:v>
      </x:c>
      <x:c r="DK10" s="17" t="n">
        <x:v>42.69992896473468</x:v>
      </x:c>
      <x:c r="DL10" s="17" t="n">
        <x:v>490.0165594714156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653.0623799791617</x:v>
      </x:c>
      <x:c r="DS10" s="17" t="n">
        <x:v>0</x:v>
      </x:c>
      <x:c r="DT10" s="17" t="n">
        <x:v>0</x:v>
      </x:c>
      <x:c r="DU10" s="17" t="n">
        <x:v>778.7113640097814</x:v>
      </x:c>
      <x:c r="DV10" s="17" t="n">
        <x:v>732.8088325700197</x:v>
      </x:c>
      <x:c r="DW10" s="17" t="n">
        <x:v>741.4638307267511</x:v>
      </x:c>
      <x:c r="DX10" s="17" t="n">
        <x:v>752.4310578810649</x:v>
      </x:c>
      <x:c r="DY10" s="17" t="n">
        <x:v>761.3183519216154</x:v>
      </x:c>
      <x:c r="DZ10" s="17" t="n">
        <x:v>781.0871158681492</x:v>
      </x:c>
      <x:c r="EA10" s="17" t="n">
        <x:v>709.030095713331</x:v>
      </x:c>
      <x:c r="EB10" s="17" t="n">
        <x:v>627.978934642883</x:v>
      </x:c>
      <x:c r="EC10" s="17" t="n">
        <x:v>605.1451118064718</x:v>
      </x:c>
      <x:c r="ED10" s="17" t="n">
        <x:v>590.4781054981673</x:v>
      </x:c>
      <x:c r="EE10" s="17" t="n">
        <x:v>575.3485030280849</x:v>
      </x:c>
      <x:c r="EF10" s="17" t="n">
        <x:v>602.4044394353286</x:v>
      </x:c>
      <x:c r="EG10" s="17" t="n">
        <x:v>617.7910430384163</x:v>
      </x:c>
      <x:c r="EH10" s="17" t="n">
        <x:v>609.8328004010912</x:v>
      </x:c>
      <x:c r="EI10" s="17" t="n">
        <x:v>612.8666145759184</x:v>
      </x:c>
      <x:c r="EJ10" s="17" t="n">
        <x:v>640.218477165294</x:v>
      </x:c>
      <x:c r="EK10" s="17" t="n">
        <x:v>650.547511538527</x:v>
      </x:c>
      <x:c r="EL10" s="17" t="n">
        <x:v>598.9680198928622</x:v>
      </x:c>
      <x:c r="EM10" s="17" t="n">
        <x:v>612.907700346909</x:v>
      </x:c>
      <x:c r="EN10" s="17" t="n">
        <x:v>660.1768128980165</x:v>
      </x:c>
      <x:c r="EO10" s="17" t="n">
        <x:v>1498.713603519001</x:v>
      </x:c>
      <x:c r="EP10" t="n">
        <x:v>89334.33094064749</x:v>
      </x:c>
      <x:c r="EQ10" t="n">
        <x:v>63380.42390592595</x:v>
      </x:c>
    </x:row>
    <x:row r="11" ht="14" customHeight="1">
      <x:c r="A11" s="16" t="n">
        <x:v>45698</x:v>
      </x:c>
      <x:c r="B11" s="17" t="n">
        <x:v>1469.512390743588</x:v>
      </x:c>
      <x:c r="C11" s="17" t="n">
        <x:v>1503.686798923788</x:v>
      </x:c>
      <x:c r="D11" s="17" t="n">
        <x:v>1462.502995492094</x:v>
      </x:c>
      <x:c r="E11" s="17" t="n">
        <x:v>1451.577137141445</x:v>
      </x:c>
      <x:c r="F11" s="17" t="n">
        <x:v>1486.256091187683</x:v>
      </x:c>
      <x:c r="G11" s="17" t="n">
        <x:v>644.0131165345697</x:v>
      </x:c>
      <x:c r="H11" s="17" t="n">
        <x:v>657.5416494310575</x:v>
      </x:c>
      <x:c r="I11" s="17" t="n">
        <x:v>1516.034062460723</x:v>
      </x:c>
      <x:c r="J11" s="17" t="n">
        <x:v>638.6171557108836</x:v>
      </x:c>
      <x:c r="K11" s="17" t="n">
        <x:v>627.891175624932</x:v>
      </x:c>
      <x:c r="L11" s="17" t="n">
        <x:v>682.4378396441803</x:v>
      </x:c>
      <x:c r="M11" s="17" t="n">
        <x:v>1197.310752480107</x:v>
      </x:c>
      <x:c r="N11" s="17" t="n">
        <x:v>738.8691139758744</x:v>
      </x:c>
      <x:c r="O11" s="17" t="n">
        <x:v>717.2753932325494</x:v>
      </x:c>
      <x:c r="P11" s="17" t="n">
        <x:v>680.6146010710074</x:v>
      </x:c>
      <x:c r="Q11" s="17" t="n">
        <x:v>643.1042499137571</x:v>
      </x:c>
      <x:c r="R11" s="17" t="n">
        <x:v>637.6841444403833</x:v>
      </x:c>
      <x:c r="S11" s="17" t="n">
        <x:v>694.4059896924597</x:v>
      </x:c>
      <x:c r="T11" s="17" t="n">
        <x:v>754.4299837704623</x:v>
      </x:c>
      <x:c r="U11" s="17" t="n">
        <x:v>765.2267551040117</x:v>
      </x:c>
      <x:c r="V11" s="17" t="n">
        <x:v>725.0195804202701</x:v>
      </x:c>
      <x:c r="W11" s="17" t="n">
        <x:v>716.0199287735967</x:v>
      </x:c>
      <x:c r="X11" s="17" t="n">
        <x:v>749.5303715963928</x:v>
      </x:c>
      <x:c r="Y11" s="17" t="n">
        <x:v>764.7531711338705</x:v>
      </x:c>
      <x:c r="Z11" s="17" t="n">
        <x:v>777.1436755703375</x:v>
      </x:c>
      <x:c r="AA11" s="17" t="n">
        <x:v>783.4447271705108</x:v>
      </x:c>
      <x:c r="AB11" s="17" t="n">
        <x:v>755.6524707832762</x:v>
      </x:c>
      <x:c r="AC11" s="17" t="n">
        <x:v>721.43249812414</x:v>
      </x:c>
      <x:c r="AD11" s="17" t="n">
        <x:v>712.0287066126057</x:v>
      </x:c>
      <x:c r="AE11" s="17" t="n">
        <x:v>732.9563054079518</x:v>
      </x:c>
      <x:c r="AF11" s="17" t="n">
        <x:v>732.7881609078818</x:v>
      </x:c>
      <x:c r="AG11" s="17" t="n">
        <x:v>712.1011241644763</x:v>
      </x:c>
      <x:c r="AH11" s="17" t="n">
        <x:v>1571.417271350197</x:v>
      </x:c>
      <x:c r="AI11" s="17" t="n">
        <x:v>873.1390188983875</x:v>
      </x:c>
      <x:c r="AJ11" s="17" t="n">
        <x:v>1022.553765040069</x:v>
      </x:c>
      <x:c r="AK11" s="17" t="n">
        <x:v>112.1263606102633</x:v>
      </x:c>
      <x:c r="AL11" s="17" t="n">
        <x:v>962.6529836023628</x:v>
      </x:c>
      <x:c r="AM11" s="17" t="n">
        <x:v>951.0903244335592</x:v>
      </x:c>
      <x:c r="AN11" s="17" t="n">
        <x:v>931.8376399132728</x:v>
      </x:c>
      <x:c r="AO11" s="17" t="n">
        <x:v>879.9035858059954</x:v>
      </x:c>
      <x:c r="AP11" s="17" t="n">
        <x:v>879.5847621349266</x:v>
      </x:c>
      <x:c r="AQ11" s="17" t="n">
        <x:v>846.9958382635554</x:v>
      </x:c>
      <x:c r="AR11" s="17" t="n">
        <x:v>773.4409884771036</x:v>
      </x:c>
      <x:c r="AS11" s="17" t="n">
        <x:v>671.5644954028824</x:v>
      </x:c>
      <x:c r="AT11" s="17" t="n">
        <x:v>1420.848924779772</x:v>
      </x:c>
      <x:c r="AU11" s="17" t="n">
        <x:v>698.8893546929144</x:v>
      </x:c>
      <x:c r="AV11" s="17" t="n">
        <x:v>52.12038381230116</x:v>
      </x:c>
      <x:c r="AW11" s="17" t="n">
        <x:v>2.85905916850254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103.4712582335749</x:v>
      </x:c>
      <x:c r="BN11" s="17" t="n">
        <x:v>847.6322389038431</x:v>
      </x:c>
      <x:c r="BO11" s="17" t="n">
        <x:v>824.5255402942855</x:v>
      </x:c>
      <x:c r="BP11" s="17" t="n">
        <x:v>882.8840031366285</x:v>
      </x:c>
      <x:c r="BQ11" s="17" t="n">
        <x:v>924.223977244493</x:v>
      </x:c>
      <x:c r="BR11" s="17" t="n">
        <x:v>870.2963518517921</x:v>
      </x:c>
      <x:c r="BS11" s="17" t="n">
        <x:v>757.2713936092409</x:v>
      </x:c>
      <x:c r="BT11" s="17" t="n">
        <x:v>669.8749345299054</x:v>
      </x:c>
      <x:c r="BU11" s="17" t="n">
        <x:v>0</x:v>
      </x:c>
      <x:c r="BV11" s="17" t="n">
        <x:v>0</x:v>
      </x:c>
      <x:c r="BW11" s="17" t="n">
        <x:v>0</x:v>
      </x:c>
      <x:c r="BX11" s="17" t="n">
        <x:v>360.7699745716952</x:v>
      </x:c>
      <x:c r="BY11" s="17" t="n">
        <x:v>0</x:v>
      </x:c>
      <x:c r="BZ11" s="17" t="n">
        <x:v>0</x:v>
      </x:c>
      <x:c r="CA11" s="17" t="n">
        <x:v>0</x:v>
      </x:c>
      <x:c r="CB11" s="17" t="n">
        <x:v>0</x:v>
      </x:c>
      <x:c r="CC11" s="17" t="n">
        <x:v>9.978599457050379</x:v>
      </x:c>
      <x:c r="CD11" s="17" t="n">
        <x:v>10.86890969764728</x:v>
      </x:c>
      <x:c r="CE11" s="17" t="n">
        <x:v>0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1219.795295277062</x:v>
      </x:c>
      <x:c r="CM11" s="17" t="n">
        <x:v>1217.870446815948</x:v>
      </x:c>
      <x:c r="CN11" s="17" t="n">
        <x:v>411.8195928764421</x:v>
      </x:c>
      <x:c r="CO11" s="17" t="n">
        <x:v>472.4041494774683</x:v>
      </x:c>
      <x:c r="CP11" s="17" t="n">
        <x:v>583.7002052925641</x:v>
      </x:c>
      <x:c r="CQ11" s="17" t="n">
        <x:v>677.1974998567274</x:v>
      </x:c>
      <x:c r="CR11" s="17" t="n">
        <x:v>749.5652193083614</x:v>
      </x:c>
      <x:c r="CS11" s="17" t="n">
        <x:v>776.1072833698709</x:v>
      </x:c>
      <x:c r="CT11" s="17" t="n">
        <x:v>856.4130329537403</x:v>
      </x:c>
      <x:c r="CU11" s="17" t="n">
        <x:v>887.1828773355484</x:v>
      </x:c>
      <x:c r="CV11" s="17" t="n">
        <x:v>892.3036153090432</x:v>
      </x:c>
      <x:c r="CW11" s="17" t="n">
        <x:v>967.7180564478671</x:v>
      </x:c>
      <x:c r="CX11" s="17" t="n">
        <x:v>1077.549480519355</x:v>
      </x:c>
      <x:c r="CY11" s="17" t="n">
        <x:v>1120.068074112032</x:v>
      </x:c>
      <x:c r="CZ11" s="17" t="n">
        <x:v>1107.493804471624</x:v>
      </x:c>
      <x:c r="DA11" s="17" t="n">
        <x:v>1116.761097400028</x:v>
      </x:c>
      <x:c r="DB11" s="17" t="n">
        <x:v>1161.05729162497</x:v>
      </x:c>
      <x:c r="DC11" s="17" t="n">
        <x:v>883.1288430465919</x:v>
      </x:c>
      <x:c r="DD11" s="17" t="n">
        <x:v>714.5639227807756</x:v>
      </x:c>
      <x:c r="DE11" s="17" t="n">
        <x:v>577.3391434335526</x:v>
      </x:c>
      <x:c r="DF11" s="17" t="n">
        <x:v>740.2703989530236</x:v>
      </x:c>
      <x:c r="DG11" s="17" t="n">
        <x:v>707.3739654923893</x:v>
      </x:c>
      <x:c r="DH11" s="17" t="n">
        <x:v>712.7997851539551</x:v>
      </x:c>
      <x:c r="DI11" s="17" t="n">
        <x:v>616.1206589342926</x:v>
      </x:c>
      <x:c r="DJ11" s="17" t="n">
        <x:v>0</x:v>
      </x:c>
      <x:c r="DK11" s="17" t="n">
        <x:v>0</x:v>
      </x:c>
      <x:c r="DL11" s="17" t="n">
        <x:v>253.2184193375755</x:v>
      </x:c>
      <x:c r="DM11" s="17" t="n">
        <x:v>3.290323408795075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690.9575598732943</x:v>
      </x:c>
      <x:c r="DS11" s="17" t="n">
        <x:v>0</x:v>
      </x:c>
      <x:c r="DT11" s="17" t="n">
        <x:v>0</x:v>
      </x:c>
      <x:c r="DU11" s="17" t="n">
        <x:v>743.1331491637461</x:v>
      </x:c>
      <x:c r="DV11" s="17" t="n">
        <x:v>736.5626132458772</x:v>
      </x:c>
      <x:c r="DW11" s="17" t="n">
        <x:v>772.0900877692281</x:v>
      </x:c>
      <x:c r="DX11" s="17" t="n">
        <x:v>777.5803750398603</x:v>
      </x:c>
      <x:c r="DY11" s="17" t="n">
        <x:v>769.377009652696</x:v>
      </x:c>
      <x:c r="DZ11" s="17" t="n">
        <x:v>791.1612440517</x:v>
      </x:c>
      <x:c r="EA11" s="17" t="n">
        <x:v>733.3578055144599</x:v>
      </x:c>
      <x:c r="EB11" s="17" t="n">
        <x:v>619.3589279914629</x:v>
      </x:c>
      <x:c r="EC11" s="17" t="n">
        <x:v>591.337617833802</x:v>
      </x:c>
      <x:c r="ED11" s="17" t="n">
        <x:v>588.1571726546282</x:v>
      </x:c>
      <x:c r="EE11" s="17" t="n">
        <x:v>600.780936173809</x:v>
      </x:c>
      <x:c r="EF11" s="17" t="n">
        <x:v>646.0510208010583</x:v>
      </x:c>
      <x:c r="EG11" s="17" t="n">
        <x:v>648.8221345986296</x:v>
      </x:c>
      <x:c r="EH11" s="17" t="n">
        <x:v>618.9481562654748</x:v>
      </x:c>
      <x:c r="EI11" s="17" t="n">
        <x:v>640.7299723621752</x:v>
      </x:c>
      <x:c r="EJ11" s="17" t="n">
        <x:v>653.551644026239</x:v>
      </x:c>
      <x:c r="EK11" s="17" t="n">
        <x:v>627.2492466690812</x:v>
      </x:c>
      <x:c r="EL11" s="17" t="n">
        <x:v>603.6653884238086</x:v>
      </x:c>
      <x:c r="EM11" s="17" t="n">
        <x:v>636.1201200299056</x:v>
      </x:c>
      <x:c r="EN11" s="17" t="n">
        <x:v>668.0089697893563</x:v>
      </x:c>
      <x:c r="EO11" s="17" t="n">
        <x:v>1463.787575048887</x:v>
      </x:c>
      <x:c r="EP11" t="n">
        <x:v>82888.58526512588</x:v>
      </x:c>
      <x:c r="EQ11" t="n">
        <x:v>58437.68919542228</x:v>
      </x:c>
    </x:row>
    <x:row r="12" ht="14" customHeight="1">
      <x:c r="A12" s="16" t="n">
        <x:v>45699</x:v>
      </x:c>
      <x:c r="B12" s="17" t="n">
        <x:v>1479.883416572055</x:v>
      </x:c>
      <x:c r="C12" s="17" t="n">
        <x:v>1506.079816104364</x:v>
      </x:c>
      <x:c r="D12" s="17" t="n">
        <x:v>1446.672694628123</x:v>
      </x:c>
      <x:c r="E12" s="17" t="n">
        <x:v>1438.242104408841</x:v>
      </x:c>
      <x:c r="F12" s="17" t="n">
        <x:v>1500.64341664382</x:v>
      </x:c>
      <x:c r="G12" s="17" t="n">
        <x:v>679.4744405312674</x:v>
      </x:c>
      <x:c r="H12" s="17" t="n">
        <x:v>666.8228022142559</x:v>
      </x:c>
      <x:c r="I12" s="17" t="n">
        <x:v>1495.786163650272</x:v>
      </x:c>
      <x:c r="J12" s="17" t="n">
        <x:v>664.9400869370852</x:v>
      </x:c>
      <x:c r="K12" s="17" t="n">
        <x:v>659.7716909960171</x:v>
      </x:c>
      <x:c r="L12" s="17" t="n">
        <x:v>661.2863181137863</x:v>
      </x:c>
      <x:c r="M12" s="17" t="n">
        <x:v>1531.283263427559</x:v>
      </x:c>
      <x:c r="N12" s="17" t="n">
        <x:v>728.9474920869498</x:v>
      </x:c>
      <x:c r="O12" s="17" t="n">
        <x:v>726.4215398715297</x:v>
      </x:c>
      <x:c r="P12" s="17" t="n">
        <x:v>697.8817629872927</x:v>
      </x:c>
      <x:c r="Q12" s="17" t="n">
        <x:v>668.9916936973666</x:v>
      </x:c>
      <x:c r="R12" s="17" t="n">
        <x:v>651.2761978912291</x:v>
      </x:c>
      <x:c r="S12" s="17" t="n">
        <x:v>647.3380778011641</x:v>
      </x:c>
      <x:c r="T12" s="17" t="n">
        <x:v>693.8444064484195</x:v>
      </x:c>
      <x:c r="U12" s="17" t="n">
        <x:v>754.0745302491963</x:v>
      </x:c>
      <x:c r="V12" s="17" t="n">
        <x:v>743.1854662108491</x:v>
      </x:c>
      <x:c r="W12" s="17" t="n">
        <x:v>710.4922716136734</x:v>
      </x:c>
      <x:c r="X12" s="17" t="n">
        <x:v>699.376399360446</x:v>
      </x:c>
      <x:c r="Y12" s="17" t="n">
        <x:v>708.2756786110486</x:v>
      </x:c>
      <x:c r="Z12" s="17" t="n">
        <x:v>718.4574369218218</x:v>
      </x:c>
      <x:c r="AA12" s="17" t="n">
        <x:v>732.4453240753051</x:v>
      </x:c>
      <x:c r="AB12" s="17" t="n">
        <x:v>759.2115110506041</x:v>
      </x:c>
      <x:c r="AC12" s="17" t="n">
        <x:v>737.7179753681726</x:v>
      </x:c>
      <x:c r="AD12" s="17" t="n">
        <x:v>694.1620071079531</x:v>
      </x:c>
      <x:c r="AE12" s="17" t="n">
        <x:v>719.6016614453982</x:v>
      </x:c>
      <x:c r="AF12" s="17" t="n">
        <x:v>747.4143286838615</x:v>
      </x:c>
      <x:c r="AG12" s="17" t="n">
        <x:v>965.0444875376311</x:v>
      </x:c>
      <x:c r="AH12" s="17" t="n">
        <x:v>1565.229852197904</x:v>
      </x:c>
      <x:c r="AI12" s="17" t="n">
        <x:v>838.3028969355468</x:v>
      </x:c>
      <x:c r="AJ12" s="17" t="n">
        <x:v>995.6449486813156</x:v>
      </x:c>
      <x:c r="AK12" s="17" t="n">
        <x:v>95.87824151871621</x:v>
      </x:c>
      <x:c r="AL12" s="17" t="n">
        <x:v>933.1727135110621</x:v>
      </x:c>
      <x:c r="AM12" s="17" t="n">
        <x:v>932.6612894142514</x:v>
      </x:c>
      <x:c r="AN12" s="17" t="n">
        <x:v>880.4315317398277</x:v>
      </x:c>
      <x:c r="AO12" s="17" t="n">
        <x:v>840.6548275041802</x:v>
      </x:c>
      <x:c r="AP12" s="17" t="n">
        <x:v>822.6893143957925</x:v>
      </x:c>
      <x:c r="AQ12" s="17" t="n">
        <x:v>795.9173000435925</x:v>
      </x:c>
      <x:c r="AR12" s="17" t="n">
        <x:v>732.0501329686979</x:v>
      </x:c>
      <x:c r="AS12" s="17" t="n">
        <x:v>638.576749764318</x:v>
      </x:c>
      <x:c r="AT12" s="17" t="n">
        <x:v>1409.782950419635</x:v>
      </x:c>
      <x:c r="AU12" s="17" t="n">
        <x:v>709.5494434365471</x:v>
      </x:c>
      <x:c r="AV12" s="17" t="n">
        <x:v>75.47144012703211</x:v>
      </x:c>
      <x:c r="AW12" s="17" t="n">
        <x:v>32.73213297232303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35.98358219195097</x:v>
      </x:c>
      <x:c r="BN12" s="17" t="n">
        <x:v>754.0278829044867</x:v>
      </x:c>
      <x:c r="BO12" s="17" t="n">
        <x:v>764.763294103397</x:v>
      </x:c>
      <x:c r="BP12" s="17" t="n">
        <x:v>812.570896180016</x:v>
      </x:c>
      <x:c r="BQ12" s="17" t="n">
        <x:v>809.4478538207034</x:v>
      </x:c>
      <x:c r="BR12" s="17" t="n">
        <x:v>738.4526503896964</x:v>
      </x:c>
      <x:c r="BS12" s="17" t="n">
        <x:v>677.188660082582</x:v>
      </x:c>
      <x:c r="BT12" s="17" t="n">
        <x:v>662.7722623893487</x:v>
      </x:c>
      <x:c r="BU12" s="17" t="n">
        <x:v>701.6588297601014</x:v>
      </x:c>
      <x:c r="BV12" s="17" t="n">
        <x:v>7.771694040160227</x:v>
      </x:c>
      <x:c r="BW12" s="17" t="n">
        <x:v>760.3656012275497</x:v>
      </x:c>
      <x:c r="BX12" s="17" t="n">
        <x:v>722.8003932519185</x:v>
      </x:c>
      <x:c r="BY12" s="17" t="n">
        <x:v>0</x:v>
      </x:c>
      <x:c r="BZ12" s="17" t="n">
        <x:v>0</x:v>
      </x:c>
      <x:c r="CA12" s="17" t="n">
        <x:v>0</x:v>
      </x:c>
      <x:c r="CB12" s="17" t="n">
        <x:v>0</x:v>
      </x:c>
      <x:c r="CC12" s="17" t="n">
        <x:v>0</x:v>
      </x:c>
      <x:c r="CD12" s="17" t="n">
        <x:v>0</x:v>
      </x:c>
      <x:c r="CE12" s="17" t="n">
        <x:v>0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1011.658102127116</x:v>
      </x:c>
      <x:c r="CM12" s="17" t="n">
        <x:v>1279.211503644062</x:v>
      </x:c>
      <x:c r="CN12" s="17" t="n">
        <x:v>508.914623714353</x:v>
      </x:c>
      <x:c r="CO12" s="17" t="n">
        <x:v>528.5370865560375</x:v>
      </x:c>
      <x:c r="CP12" s="17" t="n">
        <x:v>585.0431529194767</x:v>
      </x:c>
      <x:c r="CQ12" s="17" t="n">
        <x:v>618.9951080943785</x:v>
      </x:c>
      <x:c r="CR12" s="17" t="n">
        <x:v>644.8198083487699</x:v>
      </x:c>
      <x:c r="CS12" s="17" t="n">
        <x:v>745.1883043984674</x:v>
      </x:c>
      <x:c r="CT12" s="17" t="n">
        <x:v>834.0296653770622</x:v>
      </x:c>
      <x:c r="CU12" s="17" t="n">
        <x:v>861.4515263862048</x:v>
      </x:c>
      <x:c r="CV12" s="17" t="n">
        <x:v>870.5366470302464</x:v>
      </x:c>
      <x:c r="CW12" s="17" t="n">
        <x:v>956.2989069800284</x:v>
      </x:c>
      <x:c r="CX12" s="17" t="n">
        <x:v>1082.810276346905</x:v>
      </x:c>
      <x:c r="CY12" s="17" t="n">
        <x:v>1118.897185315459</x:v>
      </x:c>
      <x:c r="CZ12" s="17" t="n">
        <x:v>1087.864592883592</x:v>
      </x:c>
      <x:c r="DA12" s="17" t="n">
        <x:v>956.6987962866164</x:v>
      </x:c>
      <x:c r="DB12" s="17" t="n">
        <x:v>1149.54374093616</x:v>
      </x:c>
      <x:c r="DC12" s="17" t="n">
        <x:v>916.7355644952556</x:v>
      </x:c>
      <x:c r="DD12" s="17" t="n">
        <x:v>730.269638386657</x:v>
      </x:c>
      <x:c r="DE12" s="17" t="n">
        <x:v>578.457128106932</x:v>
      </x:c>
      <x:c r="DF12" s="17" t="n">
        <x:v>745.7707702721535</x:v>
      </x:c>
      <x:c r="DG12" s="17" t="n">
        <x:v>681.8844076110004</x:v>
      </x:c>
      <x:c r="DH12" s="17" t="n">
        <x:v>729.0734425898078</x:v>
      </x:c>
      <x:c r="DI12" s="17" t="n">
        <x:v>744.2446982978355</x:v>
      </x:c>
      <x:c r="DJ12" s="17" t="n">
        <x:v>0</x:v>
      </x:c>
      <x:c r="DK12" s="17" t="n">
        <x:v>0</x:v>
      </x:c>
      <x:c r="DL12" s="17" t="n">
        <x:v>38.15813835230119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611.3472013853623</x:v>
      </x:c>
      <x:c r="DS12" s="17" t="n">
        <x:v>0</x:v>
      </x:c>
      <x:c r="DT12" s="17" t="n">
        <x:v>0</x:v>
      </x:c>
      <x:c r="DU12" s="17" t="n">
        <x:v>784.3137991912263</x:v>
      </x:c>
      <x:c r="DV12" s="17" t="n">
        <x:v>809.0534618619536</x:v>
      </x:c>
      <x:c r="DW12" s="17" t="n">
        <x:v>756.2675388641885</x:v>
      </x:c>
      <x:c r="DX12" s="17" t="n">
        <x:v>751.0291594867505</x:v>
      </x:c>
      <x:c r="DY12" s="17" t="n">
        <x:v>771.2658576690521</x:v>
      </x:c>
      <x:c r="DZ12" s="17" t="n">
        <x:v>796.1556091097711</x:v>
      </x:c>
      <x:c r="EA12" s="17" t="n">
        <x:v>711.4997462948822</x:v>
      </x:c>
      <x:c r="EB12" s="17" t="n">
        <x:v>620.1805615154551</x:v>
      </x:c>
      <x:c r="EC12" s="17" t="n">
        <x:v>632.5242429565894</x:v>
      </x:c>
      <x:c r="ED12" s="17" t="n">
        <x:v>654.0097167204326</x:v>
      </x:c>
      <x:c r="EE12" s="17" t="n">
        <x:v>645.6722249403238</x:v>
      </x:c>
      <x:c r="EF12" s="17" t="n">
        <x:v>637.2187800279459</x:v>
      </x:c>
      <x:c r="EG12" s="17" t="n">
        <x:v>636.5640685803013</x:v>
      </x:c>
      <x:c r="EH12" s="17" t="n">
        <x:v>632.7137181408264</x:v>
      </x:c>
      <x:c r="EI12" s="17" t="n">
        <x:v>617.7327768659441</x:v>
      </x:c>
      <x:c r="EJ12" s="17" t="n">
        <x:v>633.6016143036957</x:v>
      </x:c>
      <x:c r="EK12" s="17" t="n">
        <x:v>658.5390876495653</x:v>
      </x:c>
      <x:c r="EL12" s="17" t="n">
        <x:v>628.7789444658466</x:v>
      </x:c>
      <x:c r="EM12" s="17" t="n">
        <x:v>614.235142408216</x:v>
      </x:c>
      <x:c r="EN12" s="17" t="n">
        <x:v>632.8355048240554</x:v>
      </x:c>
      <x:c r="EO12" s="17" t="n">
        <x:v>1468.690388667099</x:v>
      </x:c>
      <x:c r="EP12" t="n">
        <x:v>83690.91779060637</x:v>
      </x:c>
      <x:c r="EQ12" t="n">
        <x:v>59347.38236534204</x:v>
      </x:c>
    </x:row>
    <x:row r="13" ht="14" customHeight="1">
      <x:c r="A13" s="16" t="n">
        <x:v>45700</x:v>
      </x:c>
      <x:c r="B13" s="17" t="n">
        <x:v>1480.248376684292</x:v>
      </x:c>
      <x:c r="C13" s="17" t="n">
        <x:v>1501.724358339633</x:v>
      </x:c>
      <x:c r="D13" s="17" t="n">
        <x:v>1444.641227097783</x:v>
      </x:c>
      <x:c r="E13" s="17" t="n">
        <x:v>1422.712039196591</x:v>
      </x:c>
      <x:c r="F13" s="17" t="n">
        <x:v>1466.088469350245</x:v>
      </x:c>
      <x:c r="G13" s="17" t="n">
        <x:v>658.1061486711346</x:v>
      </x:c>
      <x:c r="H13" s="17" t="n">
        <x:v>644.8996511901659</x:v>
      </x:c>
      <x:c r="I13" s="17" t="n">
        <x:v>1456.254644287134</x:v>
      </x:c>
      <x:c r="J13" s="17" t="n">
        <x:v>635.6383360216895</x:v>
      </x:c>
      <x:c r="K13" s="17" t="n">
        <x:v>649.9659024497364</x:v>
      </x:c>
      <x:c r="L13" s="17" t="n">
        <x:v>648.1605698910763</x:v>
      </x:c>
      <x:c r="M13" s="17" t="n">
        <x:v>1480.399638413304</x:v>
      </x:c>
      <x:c r="N13" s="17" t="n">
        <x:v>661.0835420501622</x:v>
      </x:c>
      <x:c r="O13" s="17" t="n">
        <x:v>671.3957876799147</x:v>
      </x:c>
      <x:c r="P13" s="17" t="n">
        <x:v>646.3665301641299</x:v>
      </x:c>
      <x:c r="Q13" s="17" t="n">
        <x:v>629.8253194592871</x:v>
      </x:c>
      <x:c r="R13" s="17" t="n">
        <x:v>635.9911310957698</x:v>
      </x:c>
      <x:c r="S13" s="17" t="n">
        <x:v>642.1491905072819</x:v>
      </x:c>
      <x:c r="T13" s="17" t="n">
        <x:v>670.489870195814</x:v>
      </x:c>
      <x:c r="U13" s="17" t="n">
        <x:v>693.8741889254161</x:v>
      </x:c>
      <x:c r="V13" s="17" t="n">
        <x:v>662.6374893796166</x:v>
      </x:c>
      <x:c r="W13" s="17" t="n">
        <x:v>675.4557394177818</x:v>
      </x:c>
      <x:c r="X13" s="17" t="n">
        <x:v>733.9529629189583</x:v>
      </x:c>
      <x:c r="Y13" s="17" t="n">
        <x:v>738.6666477230098</x:v>
      </x:c>
      <x:c r="Z13" s="17" t="n">
        <x:v>723.0401761206759</x:v>
      </x:c>
      <x:c r="AA13" s="17" t="n">
        <x:v>710.1439913691414</x:v>
      </x:c>
      <x:c r="AB13" s="17" t="n">
        <x:v>689.0933258738078</x:v>
      </x:c>
      <x:c r="AC13" s="17" t="n">
        <x:v>691.2446388549728</x:v>
      </x:c>
      <x:c r="AD13" s="17" t="n">
        <x:v>707.5609671049522</x:v>
      </x:c>
      <x:c r="AE13" s="17" t="n">
        <x:v>700.3919727828021</x:v>
      </x:c>
      <x:c r="AF13" s="17" t="n">
        <x:v>718.9723000789792</x:v>
      </x:c>
      <x:c r="AG13" s="17" t="n">
        <x:v>963.5168043034896</x:v>
      </x:c>
      <x:c r="AH13" s="17" t="n">
        <x:v>1514.778191341943</x:v>
      </x:c>
      <x:c r="AI13" s="17" t="n">
        <x:v>763.2778619850579</x:v>
      </x:c>
      <x:c r="AJ13" s="17" t="n">
        <x:v>938.4167793397911</x:v>
      </x:c>
      <x:c r="AK13" s="17" t="n">
        <x:v>63.44392876456607</x:v>
      </x:c>
      <x:c r="AL13" s="17" t="n">
        <x:v>837.6204750119448</x:v>
      </x:c>
      <x:c r="AM13" s="17" t="n">
        <x:v>11.86437932832018</x:v>
      </x:c>
      <x:c r="AN13" s="17" t="n">
        <x:v>883.4363967769832</x:v>
      </x:c>
      <x:c r="AO13" s="17" t="n">
        <x:v>834.2724481934339</x:v>
      </x:c>
      <x:c r="AP13" s="17" t="n">
        <x:v>732.1558671142387</x:v>
      </x:c>
      <x:c r="AQ13" s="17" t="n">
        <x:v>779.6130720991956</x:v>
      </x:c>
      <x:c r="AR13" s="17" t="n">
        <x:v>789.1131170484153</x:v>
      </x:c>
      <x:c r="AS13" s="17" t="n">
        <x:v>661.4088643538387</x:v>
      </x:c>
      <x:c r="AT13" s="17" t="n">
        <x:v>1350.226680382896</x:v>
      </x:c>
      <x:c r="AU13" s="17" t="n">
        <x:v>661.5052429400665</x:v>
      </x:c>
      <x:c r="AV13" s="17" t="n">
        <x:v>110.4186514108977</x:v>
      </x:c>
      <x:c r="AW13" s="17" t="n">
        <x:v>45.7969850741631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815.2284517479511</x:v>
      </x:c>
      <x:c r="BO13" s="17" t="n">
        <x:v>845.9400661390407</x:v>
      </x:c>
      <x:c r="BP13" s="17" t="n">
        <x:v>734.4345400153762</x:v>
      </x:c>
      <x:c r="BQ13" s="17" t="n">
        <x:v>607.6142804932989</x:v>
      </x:c>
      <x:c r="BR13" s="17" t="n">
        <x:v>722.8253217586772</x:v>
      </x:c>
      <x:c r="BS13" s="17" t="n">
        <x:v>699.2337826791237</x:v>
      </x:c>
      <x:c r="BT13" s="17" t="n">
        <x:v>512.6027087238186</x:v>
      </x:c>
      <x:c r="BU13" s="17" t="n">
        <x:v>548.801266924316</x:v>
      </x:c>
      <x:c r="BV13" s="17" t="n">
        <x:v>368.5538589015603</x:v>
      </x:c>
      <x:c r="BW13" s="17" t="n">
        <x:v>577.6955401796018</x:v>
      </x:c>
      <x:c r="BX13" s="17" t="n">
        <x:v>650.1557721778599</x:v>
      </x:c>
      <x:c r="BY13" s="17" t="n">
        <x:v>0</x:v>
      </x:c>
      <x:c r="BZ13" s="17" t="n">
        <x:v>0</x:v>
      </x:c>
      <x:c r="CA13" s="17" t="n">
        <x:v>0</x:v>
      </x:c>
      <x:c r="CB13" s="17" t="n">
        <x:v>0</x:v>
      </x:c>
      <x:c r="CC13" s="17" t="n">
        <x:v>124.5912781121025</x:v>
      </x:c>
      <x:c r="CD13" s="17" t="n">
        <x:v>114.595748107723</x:v>
      </x:c>
      <x:c r="CE13" s="17" t="n">
        <x:v>0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1206.779692027537</x:v>
      </x:c>
      <x:c r="CM13" s="17" t="n">
        <x:v>1237.612538118273</x:v>
      </x:c>
      <x:c r="CN13" s="17" t="n">
        <x:v>879.2451932478008</x:v>
      </x:c>
      <x:c r="CO13" s="17" t="n">
        <x:v>525.0916173768157</x:v>
      </x:c>
      <x:c r="CP13" s="17" t="n">
        <x:v>583.5522396239886</x:v>
      </x:c>
      <x:c r="CQ13" s="17" t="n">
        <x:v>627.9795841023404</x:v>
      </x:c>
      <x:c r="CR13" s="17" t="n">
        <x:v>680.6739161706856</x:v>
      </x:c>
      <x:c r="CS13" s="17" t="n">
        <x:v>764.4083440972013</x:v>
      </x:c>
      <x:c r="CT13" s="17" t="n">
        <x:v>850.8537253089007</x:v>
      </x:c>
      <x:c r="CU13" s="17" t="n">
        <x:v>901.0777643727166</x:v>
      </x:c>
      <x:c r="CV13" s="17" t="n">
        <x:v>913.9478851333112</x:v>
      </x:c>
      <x:c r="CW13" s="17" t="n">
        <x:v>971.304640220235</x:v>
      </x:c>
      <x:c r="CX13" s="17" t="n">
        <x:v>1043.358308582478</x:v>
      </x:c>
      <x:c r="CY13" s="17" t="n">
        <x:v>1037.164368688695</x:v>
      </x:c>
      <x:c r="CZ13" s="17" t="n">
        <x:v>1015.440965484713</x:v>
      </x:c>
      <x:c r="DA13" s="17" t="n">
        <x:v>938.388710495253</x:v>
      </x:c>
      <x:c r="DB13" s="17" t="n">
        <x:v>1180.81394656599</x:v>
      </x:c>
      <x:c r="DC13" s="17" t="n">
        <x:v>917.0981095421298</x:v>
      </x:c>
      <x:c r="DD13" s="17" t="n">
        <x:v>736.7943684720516</x:v>
      </x:c>
      <x:c r="DE13" s="17" t="n">
        <x:v>721.137963466253</x:v>
      </x:c>
      <x:c r="DF13" s="17" t="n">
        <x:v>725.8046854619363</x:v>
      </x:c>
      <x:c r="DG13" s="17" t="n">
        <x:v>675.5753676168397</x:v>
      </x:c>
      <x:c r="DH13" s="17" t="n">
        <x:v>711.2465745131841</x:v>
      </x:c>
      <x:c r="DI13" s="17" t="n">
        <x:v>734.9891872729465</x:v>
      </x:c>
      <x:c r="DJ13" s="17" t="n">
        <x:v>0</x:v>
      </x:c>
      <x:c r="DK13" s="17" t="n">
        <x:v>0</x:v>
      </x:c>
      <x:c r="DL13" s="17" t="n">
        <x:v>42.45855124528578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668.4346756483387</x:v>
      </x:c>
      <x:c r="DS13" s="17" t="n">
        <x:v>0</x:v>
      </x:c>
      <x:c r="DT13" s="17" t="n">
        <x:v>0</x:v>
      </x:c>
      <x:c r="DU13" s="17" t="n">
        <x:v>770.2746981111875</x:v>
      </x:c>
      <x:c r="DV13" s="17" t="n">
        <x:v>810.0837450927359</x:v>
      </x:c>
      <x:c r="DW13" s="17" t="n">
        <x:v>830.5501720421765</x:v>
      </x:c>
      <x:c r="DX13" s="17" t="n">
        <x:v>811.0174883938189</x:v>
      </x:c>
      <x:c r="DY13" s="17" t="n">
        <x:v>809.5892995155421</x:v>
      </x:c>
      <x:c r="DZ13" s="17" t="n">
        <x:v>764.3769841766483</x:v>
      </x:c>
      <x:c r="EA13" s="17" t="n">
        <x:v>730.1374064497259</x:v>
      </x:c>
      <x:c r="EB13" s="17" t="n">
        <x:v>585.6732701695704</x:v>
      </x:c>
      <x:c r="EC13" s="17" t="n">
        <x:v>604.4506788360898</x:v>
      </x:c>
      <x:c r="ED13" s="17" t="n">
        <x:v>611.8603419443203</x:v>
      </x:c>
      <x:c r="EE13" s="17" t="n">
        <x:v>610.1301957548068</x:v>
      </x:c>
      <x:c r="EF13" s="17" t="n">
        <x:v>599.4878013073404</x:v>
      </x:c>
      <x:c r="EG13" s="17" t="n">
        <x:v>651.2278446709407</x:v>
      </x:c>
      <x:c r="EH13" s="17" t="n">
        <x:v>635.1311719402682</x:v>
      </x:c>
      <x:c r="EI13" s="17" t="n">
        <x:v>564.8177430114345</x:v>
      </x:c>
      <x:c r="EJ13" s="17" t="n">
        <x:v>584.0783200732812</x:v>
      </x:c>
      <x:c r="EK13" s="17" t="n">
        <x:v>672.1298531359038</x:v>
      </x:c>
      <x:c r="EL13" s="17" t="n">
        <x:v>665.3968042052361</x:v>
      </x:c>
      <x:c r="EM13" s="17" t="n">
        <x:v>612.545534335345</x:v>
      </x:c>
      <x:c r="EN13" s="17" t="n">
        <x:v>552.9649364999923</x:v>
      </x:c>
      <x:c r="EO13" s="17" t="n">
        <x:v>1444.486551438872</x:v>
      </x:c>
      <x:c r="EP13" t="n">
        <x:v>81965.95725868607</x:v>
      </x:c>
      <x:c r="EQ13" t="n">
        <x:v>58736.30282158297</x:v>
      </x:c>
    </x:row>
    <x:row r="14" ht="14" customHeight="1">
      <x:c r="A14" s="16" t="n">
        <x:v>45701</x:v>
      </x:c>
      <x:c r="B14" s="17" t="n">
        <x:v>1462.430120281517</x:v>
      </x:c>
      <x:c r="C14" s="17" t="n">
        <x:v>1489.589360289298</x:v>
      </x:c>
      <x:c r="D14" s="17" t="n">
        <x:v>1443.528578294922</x:v>
      </x:c>
      <x:c r="E14" s="17" t="n">
        <x:v>1451.592996162255</x:v>
      </x:c>
      <x:c r="F14" s="17" t="n">
        <x:v>1506.680776261753</x:v>
      </x:c>
      <x:c r="G14" s="17" t="n">
        <x:v>641.1564261230045</x:v>
      </x:c>
      <x:c r="H14" s="17" t="n">
        <x:v>610.4291466773224</x:v>
      </x:c>
      <x:c r="I14" s="17" t="n">
        <x:v>1461.142565650387</x:v>
      </x:c>
      <x:c r="J14" s="17" t="n">
        <x:v>645.437745210122</x:v>
      </x:c>
      <x:c r="K14" s="17" t="n">
        <x:v>638.3680382497399</x:v>
      </x:c>
      <x:c r="L14" s="17" t="n">
        <x:v>620.1382739232525</x:v>
      </x:c>
      <x:c r="M14" s="17" t="n">
        <x:v>1455.062387119435</x:v>
      </x:c>
      <x:c r="N14" s="17" t="n">
        <x:v>618.780190514828</x:v>
      </x:c>
      <x:c r="O14" s="17" t="n">
        <x:v>607.4634245321209</x:v>
      </x:c>
      <x:c r="P14" s="17" t="n">
        <x:v>612.8277704774277</x:v>
      </x:c>
      <x:c r="Q14" s="17" t="n">
        <x:v>635.9074443586283</x:v>
      </x:c>
      <x:c r="R14" s="17" t="n">
        <x:v>656.2493774103314</x:v>
      </x:c>
      <x:c r="S14" s="17" t="n">
        <x:v>653.1658215618027</x:v>
      </x:c>
      <x:c r="T14" s="17" t="n">
        <x:v>663.0119084030297</x:v>
      </x:c>
      <x:c r="U14" s="17" t="n">
        <x:v>681.3605030944473</x:v>
      </x:c>
      <x:c r="V14" s="17" t="n">
        <x:v>673.0864557779364</x:v>
      </x:c>
      <x:c r="W14" s="17" t="n">
        <x:v>696.5254559691629</x:v>
      </x:c>
      <x:c r="X14" s="17" t="n">
        <x:v>729.7292331287586</x:v>
      </x:c>
      <x:c r="Y14" s="17" t="n">
        <x:v>688.5430600997335</x:v>
      </x:c>
      <x:c r="Z14" s="17" t="n">
        <x:v>653.4955558525988</x:v>
      </x:c>
      <x:c r="AA14" s="17" t="n">
        <x:v>667.4926823792666</x:v>
      </x:c>
      <x:c r="AB14" s="17" t="n">
        <x:v>691.6933180625925</x:v>
      </x:c>
      <x:c r="AC14" s="17" t="n">
        <x:v>682.9417839040472</x:v>
      </x:c>
      <x:c r="AD14" s="17" t="n">
        <x:v>664.250349429407</x:v>
      </x:c>
      <x:c r="AE14" s="17" t="n">
        <x:v>696.8582448526911</x:v>
      </x:c>
      <x:c r="AF14" s="17" t="n">
        <x:v>730.1459790966484</x:v>
      </x:c>
      <x:c r="AG14" s="17" t="n">
        <x:v>944.5392461359871</x:v>
      </x:c>
      <x:c r="AH14" s="17" t="n">
        <x:v>1455.87476708033</x:v>
      </x:c>
      <x:c r="AI14" s="17" t="n">
        <x:v>734.7486953033559</x:v>
      </x:c>
      <x:c r="AJ14" s="17" t="n">
        <x:v>121.1015111605253</x:v>
      </x:c>
      <x:c r="AK14" s="17" t="n">
        <x:v>98.87259776022017</x:v>
      </x:c>
      <x:c r="AL14" s="17" t="n">
        <x:v>868.5224434251007</x:v>
      </x:c>
      <x:c r="AM14" s="17" t="n">
        <x:v>46.8824134926673</x:v>
      </x:c>
      <x:c r="AN14" s="17" t="n">
        <x:v>871.3170763808095</x:v>
      </x:c>
      <x:c r="AO14" s="17" t="n">
        <x:v>819.8158671442634</x:v>
      </x:c>
      <x:c r="AP14" s="17" t="n">
        <x:v>793.8718976660549</x:v>
      </x:c>
      <x:c r="AQ14" s="17" t="n">
        <x:v>744.2604443268934</x:v>
      </x:c>
      <x:c r="AR14" s="17" t="n">
        <x:v>712.8933669376868</x:v>
      </x:c>
      <x:c r="AS14" s="17" t="n">
        <x:v>641.3207221628091</x:v>
      </x:c>
      <x:c r="AT14" s="17" t="n">
        <x:v>1340.075796760358</x:v>
      </x:c>
      <x:c r="AU14" s="17" t="n">
        <x:v>642.7147187660669</x:v>
      </x:c>
      <x:c r="AV14" s="17" t="n">
        <x:v>119.5631588211347</x:v>
      </x:c>
      <x:c r="AW14" s="17" t="n">
        <x:v>60.21445192364558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23.01281010830172</x:v>
      </x:c>
      <x:c r="BN14" s="17" t="n">
        <x:v>891.8377544592212</x:v>
      </x:c>
      <x:c r="BO14" s="17" t="n">
        <x:v>864.2745518682231</x:v>
      </x:c>
      <x:c r="BP14" s="17" t="n">
        <x:v>827.1167535043763</x:v>
      </x:c>
      <x:c r="BQ14" s="17" t="n">
        <x:v>823.017169291586</x:v>
      </x:c>
      <x:c r="BR14" s="17" t="n">
        <x:v>839.5078863117991</x:v>
      </x:c>
      <x:c r="BS14" s="17" t="n">
        <x:v>747.0023007024421</x:v>
      </x:c>
      <x:c r="BT14" s="17" t="n">
        <x:v>631.9668135840454</x:v>
      </x:c>
      <x:c r="BU14" s="17" t="n">
        <x:v>553.0464240967333</x:v>
      </x:c>
      <x:c r="BV14" s="17" t="n">
        <x:v>0</x:v>
      </x:c>
      <x:c r="BW14" s="17" t="n">
        <x:v>0</x:v>
      </x:c>
      <x:c r="BX14" s="17" t="n">
        <x:v>673.4471137693876</x:v>
      </x:c>
      <x:c r="BY14" s="17" t="n">
        <x:v>0</x:v>
      </x:c>
      <x:c r="BZ14" s="17" t="n">
        <x:v>0</x:v>
      </x:c>
      <x:c r="CA14" s="17" t="n">
        <x:v>0</x:v>
      </x:c>
      <x:c r="CB14" s="17" t="n">
        <x:v>0</x:v>
      </x:c>
      <x:c r="CC14" s="17" t="n">
        <x:v>0</x:v>
      </x:c>
      <x:c r="CD14" s="17" t="n">
        <x:v>58.38266893980531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1123.011867362876</x:v>
      </x:c>
      <x:c r="CM14" s="17" t="n">
        <x:v>1188.185531154183</x:v>
      </x:c>
      <x:c r="CN14" s="17" t="n">
        <x:v>408.2277145947519</x:v>
      </x:c>
      <x:c r="CO14" s="17" t="n">
        <x:v>396.6137134404128</x:v>
      </x:c>
      <x:c r="CP14" s="17" t="n">
        <x:v>448.668811393238</x:v>
      </x:c>
      <x:c r="CQ14" s="17" t="n">
        <x:v>526.7516772901955</x:v>
      </x:c>
      <x:c r="CR14" s="17" t="n">
        <x:v>601.7360221084742</x:v>
      </x:c>
      <x:c r="CS14" s="17" t="n">
        <x:v>682.3983909287355</x:v>
      </x:c>
      <x:c r="CT14" s="17" t="n">
        <x:v>757.319551971084</x:v>
      </x:c>
      <x:c r="CU14" s="17" t="n">
        <x:v>818.5332979139081</x:v>
      </x:c>
      <x:c r="CV14" s="17" t="n">
        <x:v>852.3545443111368</x:v>
      </x:c>
      <x:c r="CW14" s="17" t="n">
        <x:v>929.9102280862317</x:v>
      </x:c>
      <x:c r="CX14" s="17" t="n">
        <x:v>1004.5873202571</x:v>
      </x:c>
      <x:c r="CY14" s="17" t="n">
        <x:v>1049.224910500315</x:v>
      </x:c>
      <x:c r="CZ14" s="17" t="n">
        <x:v>991.792243472021</x:v>
      </x:c>
      <x:c r="DA14" s="17" t="n">
        <x:v>950.2476552148472</x:v>
      </x:c>
      <x:c r="DB14" s="17" t="n">
        <x:v>1117.652479511834</x:v>
      </x:c>
      <x:c r="DC14" s="17" t="n">
        <x:v>901.8368115444</x:v>
      </x:c>
      <x:c r="DD14" s="17" t="n">
        <x:v>732.6591703953391</x:v>
      </x:c>
      <x:c r="DE14" s="17" t="n">
        <x:v>686.152584811226</x:v>
      </x:c>
      <x:c r="DF14" s="17" t="n">
        <x:v>698.958043955331</x:v>
      </x:c>
      <x:c r="DG14" s="17" t="n">
        <x:v>682.1932053830747</x:v>
      </x:c>
      <x:c r="DH14" s="17" t="n">
        <x:v>681.3221300944759</x:v>
      </x:c>
      <x:c r="DI14" s="17" t="n">
        <x:v>713.0634251082377</x:v>
      </x:c>
      <x:c r="DJ14" s="17" t="n">
        <x:v>0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502.1429081097926</x:v>
      </x:c>
      <x:c r="DS14" s="17" t="n">
        <x:v>0</x:v>
      </x:c>
      <x:c r="DT14" s="17" t="n">
        <x:v>0</x:v>
      </x:c>
      <x:c r="DU14" s="17" t="n">
        <x:v>763.7117242233603</x:v>
      </x:c>
      <x:c r="DV14" s="17" t="n">
        <x:v>775.0205977783247</x:v>
      </x:c>
      <x:c r="DW14" s="17" t="n">
        <x:v>778.9773673938317</x:v>
      </x:c>
      <x:c r="DX14" s="17" t="n">
        <x:v>786.8957078368475</x:v>
      </x:c>
      <x:c r="DY14" s="17" t="n">
        <x:v>774.4237611796325</x:v>
      </x:c>
      <x:c r="DZ14" s="17" t="n">
        <x:v>775.8000591647055</x:v>
      </x:c>
      <x:c r="EA14" s="17" t="n">
        <x:v>704.0386289385897</x:v>
      </x:c>
      <x:c r="EB14" s="17" t="n">
        <x:v>617.186914542358</x:v>
      </x:c>
      <x:c r="EC14" s="17" t="n">
        <x:v>625.8501979248198</x:v>
      </x:c>
      <x:c r="ED14" s="17" t="n">
        <x:v>598.6612942694867</x:v>
      </x:c>
      <x:c r="EE14" s="17" t="n">
        <x:v>630.7806277092706</x:v>
      </x:c>
      <x:c r="EF14" s="17" t="n">
        <x:v>641.3269008521235</x:v>
      </x:c>
      <x:c r="EG14" s="17" t="n">
        <x:v>640.4229918733758</x:v>
      </x:c>
      <x:c r="EH14" s="17" t="n">
        <x:v>637.129470974889</x:v>
      </x:c>
      <x:c r="EI14" s="17" t="n">
        <x:v>624.7007366840131</x:v>
      </x:c>
      <x:c r="EJ14" s="17" t="n">
        <x:v>611.0150050927627</x:v>
      </x:c>
      <x:c r="EK14" s="17" t="n">
        <x:v>612.0644970415036</x:v>
      </x:c>
      <x:c r="EL14" s="17" t="n">
        <x:v>632.1075288592489</x:v>
      </x:c>
      <x:c r="EM14" s="17" t="n">
        <x:v>548.2276508726994</x:v>
      </x:c>
      <x:c r="EN14" s="17" t="n">
        <x:v>406.3470469195884</x:v>
      </x:c>
      <x:c r="EO14" s="17" t="n">
        <x:v>1429.677402618989</x:v>
      </x:c>
      <x:c r="EP14" t="n">
        <x:v>78138.19674669593</x:v>
      </x:c>
      <x:c r="EQ14" t="n">
        <x:v>54169.71331025581</x:v>
      </x:c>
    </x:row>
    <x:row r="15" ht="14" customHeight="1">
      <x:c r="A15" s="16" t="n">
        <x:v>45702</x:v>
      </x:c>
      <x:c r="B15" s="17" t="n">
        <x:v>1283.134127899056</x:v>
      </x:c>
      <x:c r="C15" s="17" t="n">
        <x:v>1335.574780213499</x:v>
      </x:c>
      <x:c r="D15" s="17" t="n">
        <x:v>1287.053552741305</x:v>
      </x:c>
      <x:c r="E15" s="17" t="n">
        <x:v>1252.332638125808</x:v>
      </x:c>
      <x:c r="F15" s="17" t="n">
        <x:v>1267.247909139549</x:v>
      </x:c>
      <x:c r="G15" s="17" t="n">
        <x:v>428.5948568024124</x:v>
      </x:c>
      <x:c r="H15" s="17" t="n">
        <x:v>449.2418051281471</x:v>
      </x:c>
      <x:c r="I15" s="17" t="n">
        <x:v>1320.125279182189</x:v>
      </x:c>
      <x:c r="J15" s="17" t="n">
        <x:v>475.7592592567834</x:v>
      </x:c>
      <x:c r="K15" s="17" t="n">
        <x:v>465.6296414610317</x:v>
      </x:c>
      <x:c r="L15" s="17" t="n">
        <x:v>480.1868763290437</x:v>
      </x:c>
      <x:c r="M15" s="17" t="n">
        <x:v>1326.17158928275</x:v>
      </x:c>
      <x:c r="N15" s="17" t="n">
        <x:v>497.1610344107232</x:v>
      </x:c>
      <x:c r="O15" s="17" t="n">
        <x:v>495.2240652923512</x:v>
      </x:c>
      <x:c r="P15" s="17" t="n">
        <x:v>488.6264768515078</x:v>
      </x:c>
      <x:c r="Q15" s="17" t="n">
        <x:v>467.2982654644681</x:v>
      </x:c>
      <x:c r="R15" s="17" t="n">
        <x:v>453.9979032263757</x:v>
      </x:c>
      <x:c r="S15" s="17" t="n">
        <x:v>488.7663679644275</x:v>
      </x:c>
      <x:c r="T15" s="17" t="n">
        <x:v>538.1438087603799</x:v>
      </x:c>
      <x:c r="U15" s="17" t="n">
        <x:v>560.7450317810516</x:v>
      </x:c>
      <x:c r="V15" s="17" t="n">
        <x:v>540.0800286419499</x:v>
      </x:c>
      <x:c r="W15" s="17" t="n">
        <x:v>515.1377393250642</x:v>
      </x:c>
      <x:c r="X15" s="17" t="n">
        <x:v>522.0619946291274</x:v>
      </x:c>
      <x:c r="Y15" s="17" t="n">
        <x:v>561.729332591466</x:v>
      </x:c>
      <x:c r="Z15" s="17" t="n">
        <x:v>564.2057806198492</x:v>
      </x:c>
      <x:c r="AA15" s="17" t="n">
        <x:v>530.2094753499257</x:v>
      </x:c>
      <x:c r="AB15" s="17" t="n">
        <x:v>526.2022410040242</x:v>
      </x:c>
      <x:c r="AC15" s="17" t="n">
        <x:v>530.4487963597885</x:v>
      </x:c>
      <x:c r="AD15" s="17" t="n">
        <x:v>532.7182989523326</x:v>
      </x:c>
      <x:c r="AE15" s="17" t="n">
        <x:v>547.5700936505551</x:v>
      </x:c>
      <x:c r="AF15" s="17" t="n">
        <x:v>551.5287421405121</x:v>
      </x:c>
      <x:c r="AG15" s="17" t="n">
        <x:v>1220.200484675844</x:v>
      </x:c>
      <x:c r="AH15" s="17" t="n">
        <x:v>1339.896228148861</x:v>
      </x:c>
      <x:c r="AI15" s="17" t="n">
        <x:v>536.6159766654846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12.74315445832109</x:v>
      </x:c>
      <x:c r="CO15" s="17" t="n">
        <x:v>102.4456293869618</x:v>
      </x:c>
      <x:c r="CP15" s="17" t="n">
        <x:v>204.621615641873</x:v>
      </x:c>
      <x:c r="CQ15" s="17" t="n">
        <x:v>231.6767160416267</x:v>
      </x:c>
      <x:c r="CR15" s="17" t="n">
        <x:v>228.4074802192876</x:v>
      </x:c>
      <x:c r="CS15" s="17" t="n">
        <x:v>271.4874442292366</x:v>
      </x:c>
      <x:c r="CT15" s="17" t="n">
        <x:v>366.0609922622561</x:v>
      </x:c>
      <x:c r="CU15" s="17" t="n">
        <x:v>462.3272957656114</x:v>
      </x:c>
      <x:c r="CV15" s="17" t="n">
        <x:v>492.3837793300661</x:v>
      </x:c>
      <x:c r="CW15" s="17" t="n">
        <x:v>403.5211132594178</x:v>
      </x:c>
      <x:c r="CX15" s="17" t="n">
        <x:v>340.2467585506561</x:v>
      </x:c>
      <x:c r="CY15" s="17" t="n">
        <x:v>381.9284508503172</x:v>
      </x:c>
      <x:c r="CZ15" s="17" t="n">
        <x:v>444.4730670584828</x:v>
      </x:c>
      <x:c r="DA15" s="17" t="n">
        <x:v>453.8410790805581</x:v>
      </x:c>
      <x:c r="DB15" s="17" t="n">
        <x:v>413.213978087255</x:v>
      </x:c>
      <x:c r="DC15" s="17" t="n">
        <x:v>398.5026765170583</x:v>
      </x:c>
      <x:c r="DD15" s="17" t="n">
        <x:v>308.3664845459077</x:v>
      </x:c>
      <x:c r="DE15" s="17" t="n">
        <x:v>0</x:v>
      </x:c>
      <x:c r="DF15" s="17" t="n">
        <x:v>376.0268190899092</x:v>
      </x:c>
      <x:c r="DG15" s="17" t="n">
        <x:v>30.10205250352283</x:v>
      </x:c>
      <x:c r="DH15" s="17" t="n">
        <x:v>422.0375318142088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495.5636229485859</x:v>
      </x:c>
      <x:c r="DV15" s="17" t="n">
        <x:v>569.2049846243378</x:v>
      </x:c>
      <x:c r="DW15" s="17" t="n">
        <x:v>529.9246217776604</x:v>
      </x:c>
      <x:c r="DX15" s="17" t="n">
        <x:v>528.3916554228113</x:v>
      </x:c>
      <x:c r="DY15" s="17" t="n">
        <x:v>526.875825733235</x:v>
      </x:c>
      <x:c r="DZ15" s="17" t="n">
        <x:v>523.6638379016465</x:v>
      </x:c>
      <x:c r="EA15" s="17" t="n">
        <x:v>481.9291218716972</x:v>
      </x:c>
      <x:c r="EB15" s="17" t="n">
        <x:v>478.9415320219945</x:v>
      </x:c>
      <x:c r="EC15" s="17" t="n">
        <x:v>455.6116880846665</x:v>
      </x:c>
      <x:c r="ED15" s="17" t="n">
        <x:v>432.7253424770889</x:v>
      </x:c>
      <x:c r="EE15" s="17" t="n">
        <x:v>532.0858200510676</x:v>
      </x:c>
      <x:c r="EF15" s="17" t="n">
        <x:v>480.5201058569168</x:v>
      </x:c>
      <x:c r="EG15" s="17" t="n">
        <x:v>416.0010692177568</x:v>
      </x:c>
      <x:c r="EH15" s="17" t="n">
        <x:v>449.5380292581901</x:v>
      </x:c>
      <x:c r="EI15" s="17" t="n">
        <x:v>450.508907627374</x:v>
      </x:c>
      <x:c r="EJ15" s="17" t="n">
        <x:v>461.2513151774203</x:v>
      </x:c>
      <x:c r="EK15" s="17" t="n">
        <x:v>456.6346149973931</x:v>
      </x:c>
      <x:c r="EL15" s="17" t="n">
        <x:v>451.8411005522545</x:v>
      </x:c>
      <x:c r="EM15" s="17" t="n">
        <x:v>509.169463953971</x:v>
      </x:c>
      <x:c r="EN15" s="17" t="n">
        <x:v>541.9946915484186</x:v>
      </x:c>
      <x:c r="EO15" s="17" t="n">
        <x:v>1238.370140049301</x:v>
      </x:c>
      <x:c r="EP15" t="n">
        <x:v>41734.78209191397</x:v>
      </x:c>
      <x:c r="EQ15" t="n">
        <x:v>25943.19250426079</x:v>
      </x:c>
    </x:row>
    <x:row r="16" ht="14" customHeight="1">
      <x:c r="A16" s="16" t="n">
        <x:v>45703</x:v>
      </x:c>
      <x:c r="B16" s="17" t="n">
        <x:v>1313.275142215339</x:v>
      </x:c>
      <x:c r="C16" s="17" t="n">
        <x:v>1296.150326371014</x:v>
      </x:c>
      <x:c r="D16" s="17" t="n">
        <x:v>1298.410722150379</x:v>
      </x:c>
      <x:c r="E16" s="17" t="n">
        <x:v>1312.703832359054</x:v>
      </x:c>
      <x:c r="F16" s="17" t="n">
        <x:v>1329.433109728117</x:v>
      </x:c>
      <x:c r="G16" s="17" t="n">
        <x:v>514.7510139359612</x:v>
      </x:c>
      <x:c r="H16" s="17" t="n">
        <x:v>503.9377569021412</x:v>
      </x:c>
      <x:c r="I16" s="17" t="n">
        <x:v>1303.942344672586</x:v>
      </x:c>
      <x:c r="J16" s="17" t="n">
        <x:v>462.6920169467149</x:v>
      </x:c>
      <x:c r="K16" s="17" t="n">
        <x:v>503.4601764027225</x:v>
      </x:c>
      <x:c r="L16" s="17" t="n">
        <x:v>527.8012578988815</x:v>
      </x:c>
      <x:c r="M16" s="17" t="n">
        <x:v>610.2600315014358</x:v>
      </x:c>
      <x:c r="N16" s="17" t="n">
        <x:v>447.213358957204</x:v>
      </x:c>
      <x:c r="O16" s="17" t="n">
        <x:v>505.7889397832374</x:v>
      </x:c>
      <x:c r="P16" s="17" t="n">
        <x:v>470.6056460276491</x:v>
      </x:c>
      <x:c r="Q16" s="17" t="n">
        <x:v>480.4660096671643</x:v>
      </x:c>
      <x:c r="R16" s="17" t="n">
        <x:v>551.1389616985877</x:v>
      </x:c>
      <x:c r="S16" s="17" t="n">
        <x:v>547.6246608818076</x:v>
      </x:c>
      <x:c r="T16" s="17" t="n">
        <x:v>528.4195171100298</x:v>
      </x:c>
      <x:c r="U16" s="17" t="n">
        <x:v>527.96160984245</x:v>
      </x:c>
      <x:c r="V16" s="17" t="n">
        <x:v>515.2896961333992</x:v>
      </x:c>
      <x:c r="W16" s="17" t="n">
        <x:v>496.5515567625869</x:v>
      </x:c>
      <x:c r="X16" s="17" t="n">
        <x:v>492.2492406765426</x:v>
      </x:c>
      <x:c r="Y16" s="17" t="n">
        <x:v>520.8675745281644</x:v>
      </x:c>
      <x:c r="Z16" s="17" t="n">
        <x:v>574.2500962113774</x:v>
      </x:c>
      <x:c r="AA16" s="17" t="n">
        <x:v>602.3839272936141</x:v>
      </x:c>
      <x:c r="AB16" s="17" t="n">
        <x:v>554.7582813359616</x:v>
      </x:c>
      <x:c r="AC16" s="17" t="n">
        <x:v>516.0546162842244</x:v>
      </x:c>
      <x:c r="AD16" s="17" t="n">
        <x:v>527.4840989581169</x:v>
      </x:c>
      <x:c r="AE16" s="17" t="n">
        <x:v>557.5706803829987</x:v>
      </x:c>
      <x:c r="AF16" s="17" t="n">
        <x:v>593.1999336298081</x:v>
      </x:c>
      <x:c r="AG16" s="17" t="n">
        <x:v>592.2408790060647</x:v>
      </x:c>
      <x:c r="AH16" s="17" t="n">
        <x:v>1355.25701536573</x:v>
      </x:c>
      <x:c r="AI16" s="17" t="n">
        <x:v>0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7.474504247140715</x:v>
      </x:c>
      <x:c r="CO16" s="17" t="n">
        <x:v>99.38651664267201</x:v>
      </x:c>
      <x:c r="CP16" s="17" t="n">
        <x:v>173.1839773094167</x:v>
      </x:c>
      <x:c r="CQ16" s="17" t="n">
        <x:v>173.8703794946455</x:v>
      </x:c>
      <x:c r="CR16" s="17" t="n">
        <x:v>210.6654710341187</x:v>
      </x:c>
      <x:c r="CS16" s="17" t="n">
        <x:v>289.7009114261204</x:v>
      </x:c>
      <x:c r="CT16" s="17" t="n">
        <x:v>366.8914505144542</x:v>
      </x:c>
      <x:c r="CU16" s="17" t="n">
        <x:v>426.8267667640827</x:v>
      </x:c>
      <x:c r="CV16" s="17" t="n">
        <x:v>471.9687688952818</x:v>
      </x:c>
      <x:c r="CW16" s="17" t="n">
        <x:v>476.5875448847108</x:v>
      </x:c>
      <x:c r="CX16" s="17" t="n">
        <x:v>371.3968036354012</x:v>
      </x:c>
      <x:c r="CY16" s="17" t="n">
        <x:v>365.9827819659735</x:v>
      </x:c>
      <x:c r="CZ16" s="17" t="n">
        <x:v>408.4035485360217</x:v>
      </x:c>
      <x:c r="DA16" s="17" t="n">
        <x:v>460.7883172700655</x:v>
      </x:c>
      <x:c r="DB16" s="17" t="n">
        <x:v>454.5150205478261</x:v>
      </x:c>
      <x:c r="DC16" s="17" t="n">
        <x:v>439.6092674626302</x:v>
      </x:c>
      <x:c r="DD16" s="17" t="n">
        <x:v>420.6855392442665</x:v>
      </x:c>
      <x:c r="DE16" s="17" t="n">
        <x:v>0</x:v>
      </x:c>
      <x:c r="DF16" s="17" t="n">
        <x:v>266.8588889242548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448.3581452629035</x:v>
      </x:c>
      <x:c r="DV16" s="17" t="n">
        <x:v>504.3367025812253</x:v>
      </x:c>
      <x:c r="DW16" s="17" t="n">
        <x:v>483.9727120558724</x:v>
      </x:c>
      <x:c r="DX16" s="17" t="n">
        <x:v>494.1666297001022</x:v>
      </x:c>
      <x:c r="DY16" s="17" t="n">
        <x:v>500.4397168051941</x:v>
      </x:c>
      <x:c r="DZ16" s="17" t="n">
        <x:v>525.148526242644</x:v>
      </x:c>
      <x:c r="EA16" s="17" t="n">
        <x:v>483.9637925702269</x:v>
      </x:c>
      <x:c r="EB16" s="17" t="n">
        <x:v>473.6152712297459</x:v>
      </x:c>
      <x:c r="EC16" s="17" t="n">
        <x:v>487.7520636656082</x:v>
      </x:c>
      <x:c r="ED16" s="17" t="n">
        <x:v>410.4486980174678</x:v>
      </x:c>
      <x:c r="EE16" s="17" t="n">
        <x:v>482.9114466761147</x:v>
      </x:c>
      <x:c r="EF16" s="17" t="n">
        <x:v>446.6310225645167</x:v>
      </x:c>
      <x:c r="EG16" s="17" t="n">
        <x:v>454.0513023788211</x:v>
      </x:c>
      <x:c r="EH16" s="17" t="n">
        <x:v>456.2323396877993</x:v>
      </x:c>
      <x:c r="EI16" s="17" t="n">
        <x:v>427.9076351749103</x:v>
      </x:c>
      <x:c r="EJ16" s="17" t="n">
        <x:v>436.2137078283689</x:v>
      </x:c>
      <x:c r="EK16" s="17" t="n">
        <x:v>456.4910190227255</x:v>
      </x:c>
      <x:c r="EL16" s="17" t="n">
        <x:v>426.2641172963926</x:v>
      </x:c>
      <x:c r="EM16" s="17" t="n">
        <x:v>511.2077245390128</x:v>
      </x:c>
      <x:c r="EN16" s="17" t="n">
        <x:v>562.2409280332892</x:v>
      </x:c>
      <x:c r="EO16" s="17" t="n">
        <x:v>1284.140095008934</x:v>
      </x:c>
      <x:c r="EP16" t="n">
        <x:v>39575.48408676202</x:v>
      </x:c>
      <x:c r="EQ16" t="n">
        <x:v>23438.04438126211</x:v>
      </x:c>
    </x:row>
    <x:row r="17" ht="14" customHeight="1">
      <x:c r="A17" s="16" t="n">
        <x:v>45704</x:v>
      </x:c>
      <x:c r="B17" s="17" t="n">
        <x:v>1467.919269216876</x:v>
      </x:c>
      <x:c r="C17" s="17" t="n">
        <x:v>1425.836486050698</x:v>
      </x:c>
      <x:c r="D17" s="17" t="n">
        <x:v>1442.524658633005</x:v>
      </x:c>
      <x:c r="E17" s="17" t="n">
        <x:v>1485.100165096733</x:v>
      </x:c>
      <x:c r="F17" s="17" t="n">
        <x:v>1509.686616849188</x:v>
      </x:c>
      <x:c r="G17" s="17" t="n">
        <x:v>672.7871412859832</x:v>
      </x:c>
      <x:c r="H17" s="17" t="n">
        <x:v>661.7710864590221</x:v>
      </x:c>
      <x:c r="I17" s="17" t="n">
        <x:v>1487.250715571879</x:v>
      </x:c>
      <x:c r="J17" s="17" t="n">
        <x:v>647.2673154949531</x:v>
      </x:c>
      <x:c r="K17" s="17" t="n">
        <x:v>657.7770499604912</x:v>
      </x:c>
      <x:c r="L17" s="17" t="n">
        <x:v>662.9785416665577</x:v>
      </x:c>
      <x:c r="M17" s="17" t="n">
        <x:v>1462.045834720068</x:v>
      </x:c>
      <x:c r="N17" s="17" t="n">
        <x:v>640.6361792721124</x:v>
      </x:c>
      <x:c r="O17" s="17" t="n">
        <x:v>682.8777406880577</x:v>
      </x:c>
      <x:c r="P17" s="17" t="n">
        <x:v>657.8949363229073</x:v>
      </x:c>
      <x:c r="Q17" s="17" t="n">
        <x:v>662.835808494842</x:v>
      </x:c>
      <x:c r="R17" s="17" t="n">
        <x:v>698.1044490302801</x:v>
      </x:c>
      <x:c r="S17" s="17" t="n">
        <x:v>668.2907304987849</x:v>
      </x:c>
      <x:c r="T17" s="17" t="n">
        <x:v>675.5455882115654</x:v>
      </x:c>
      <x:c r="U17" s="17" t="n">
        <x:v>721.7679141317042</x:v>
      </x:c>
      <x:c r="V17" s="17" t="n">
        <x:v>696.8948514931488</x:v>
      </x:c>
      <x:c r="W17" s="17" t="n">
        <x:v>647.3822579485549</x:v>
      </x:c>
      <x:c r="X17" s="17" t="n">
        <x:v>645.4844455822745</x:v>
      </x:c>
      <x:c r="Y17" s="17" t="n">
        <x:v>709.5920032585582</x:v>
      </x:c>
      <x:c r="Z17" s="17" t="n">
        <x:v>710.3865530586099</x:v>
      </x:c>
      <x:c r="AA17" s="17" t="n">
        <x:v>658.6049547116197</x:v>
      </x:c>
      <x:c r="AB17" s="17" t="n">
        <x:v>685.252834499805</x:v>
      </x:c>
      <x:c r="AC17" s="17" t="n">
        <x:v>700.8443990773875</x:v>
      </x:c>
      <x:c r="AD17" s="17" t="n">
        <x:v>688.6066779452378</x:v>
      </x:c>
      <x:c r="AE17" s="17" t="n">
        <x:v>725.4217482376753</x:v>
      </x:c>
      <x:c r="AF17" s="17" t="n">
        <x:v>746.0973448183825</x:v>
      </x:c>
      <x:c r="AG17" s="17" t="n">
        <x:v>1114.432388542677</x:v>
      </x:c>
      <x:c r="AH17" s="17" t="n">
        <x:v>1474.031445651459</x:v>
      </x:c>
      <x:c r="AI17" s="17" t="n">
        <x:v>732.7283587035204</x:v>
      </x:c>
      <x:c r="AJ17" s="17" t="n">
        <x:v>923.1892300418999</x:v>
      </x:c>
      <x:c r="AK17" s="17" t="n">
        <x:v>83.31235268238061</x:v>
      </x:c>
      <x:c r="AL17" s="17" t="n">
        <x:v>875.6504827319387</x:v>
      </x:c>
      <x:c r="AM17" s="17" t="n">
        <x:v>543.7252488534698</x:v>
      </x:c>
      <x:c r="AN17" s="17" t="n">
        <x:v>845.3379817928653</x:v>
      </x:c>
      <x:c r="AO17" s="17" t="n">
        <x:v>806.1026150911238</x:v>
      </x:c>
      <x:c r="AP17" s="17" t="n">
        <x:v>745.207655858542</x:v>
      </x:c>
      <x:c r="AQ17" s="17" t="n">
        <x:v>759.5782854971808</x:v>
      </x:c>
      <x:c r="AR17" s="17" t="n">
        <x:v>739.8327878533178</x:v>
      </x:c>
      <x:c r="AS17" s="17" t="n">
        <x:v>632.7578349647877</x:v>
      </x:c>
      <x:c r="AT17" s="17" t="n">
        <x:v>1365.297280791973</x:v>
      </x:c>
      <x:c r="AU17" s="17" t="n">
        <x:v>662.9793325825104</x:v>
      </x:c>
      <x:c r="AV17" s="17" t="n">
        <x:v>46.8775171419702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174.3759437570011</x:v>
      </x:c>
      <x:c r="BN17" s="17" t="n">
        <x:v>992.691537847037</x:v>
      </x:c>
      <x:c r="BO17" s="17" t="n">
        <x:v>950.5194317540484</x:v>
      </x:c>
      <x:c r="BP17" s="17" t="n">
        <x:v>904.1776546588629</x:v>
      </x:c>
      <x:c r="BQ17" s="17" t="n">
        <x:v>879.9354234886925</x:v>
      </x:c>
      <x:c r="BR17" s="17" t="n">
        <x:v>907.177960949302</x:v>
      </x:c>
      <x:c r="BS17" s="17" t="n">
        <x:v>846.3082920294327</x:v>
      </x:c>
      <x:c r="BT17" s="17" t="n">
        <x:v>721.6784594944526</x:v>
      </x:c>
      <x:c r="BU17" s="17" t="n">
        <x:v>683.1010554948477</x:v>
      </x:c>
      <x:c r="BV17" s="17" t="n">
        <x:v>0</x:v>
      </x:c>
      <x:c r="BW17" s="17" t="n">
        <x:v>594.8625771320746</x:v>
      </x:c>
      <x:c r="BX17" s="17" t="n">
        <x:v>712.7092752722489</x:v>
      </x:c>
      <x:c r="BY17" s="17" t="n">
        <x:v>0</x:v>
      </x:c>
      <x:c r="BZ17" s="17" t="n">
        <x:v>0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434.4327752485175</x:v>
      </x:c>
      <x:c r="CM17" s="17" t="n">
        <x:v>1102.210187858042</x:v>
      </x:c>
      <x:c r="CN17" s="17" t="n">
        <x:v>380.9717941002242</x:v>
      </x:c>
      <x:c r="CO17" s="17" t="n">
        <x:v>468.1457594351942</x:v>
      </x:c>
      <x:c r="CP17" s="17" t="n">
        <x:v>518.074593306482</x:v>
      </x:c>
      <x:c r="CQ17" s="17" t="n">
        <x:v>546.306634853989</x:v>
      </x:c>
      <x:c r="CR17" s="17" t="n">
        <x:v>584.7302603419045</x:v>
      </x:c>
      <x:c r="CS17" s="17" t="n">
        <x:v>644.3625969956873</x:v>
      </x:c>
      <x:c r="CT17" s="17" t="n">
        <x:v>710.4496161719684</x:v>
      </x:c>
      <x:c r="CU17" s="17" t="n">
        <x:v>772.9806593391979</x:v>
      </x:c>
      <x:c r="CV17" s="17" t="n">
        <x:v>819.2307175682689</x:v>
      </x:c>
      <x:c r="CW17" s="17" t="n">
        <x:v>879.1740858162608</x:v>
      </x:c>
      <x:c r="CX17" s="17" t="n">
        <x:v>961.2059363051779</x:v>
      </x:c>
      <x:c r="CY17" s="17" t="n">
        <x:v>940.4923555892017</x:v>
      </x:c>
      <x:c r="CZ17" s="17" t="n">
        <x:v>978.33220966286</x:v>
      </x:c>
      <x:c r="DA17" s="17" t="n">
        <x:v>979.5468019531764</x:v>
      </x:c>
      <x:c r="DB17" s="17" t="n">
        <x:v>991.8161249946907</x:v>
      </x:c>
      <x:c r="DC17" s="17" t="n">
        <x:v>875.225768222155</x:v>
      </x:c>
      <x:c r="DD17" s="17" t="n">
        <x:v>680.3303946534525</x:v>
      </x:c>
      <x:c r="DE17" s="17" t="n">
        <x:v>748.2849360774105</x:v>
      </x:c>
      <x:c r="DF17" s="17" t="n">
        <x:v>816.3866228704547</x:v>
      </x:c>
      <x:c r="DG17" s="17" t="n">
        <x:v>744.2459139592486</x:v>
      </x:c>
      <x:c r="DH17" s="17" t="n">
        <x:v>694.5148722956194</x:v>
      </x:c>
      <x:c r="DI17" s="17" t="n">
        <x:v>694.4780369711823</x:v>
      </x:c>
      <x:c r="DJ17" s="17" t="n">
        <x:v>0</x:v>
      </x:c>
      <x:c r="DK17" s="17" t="n">
        <x:v>0</x:v>
      </x:c>
      <x:c r="DL17" s="17" t="n">
        <x:v>436.502852518826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665.953751881059</x:v>
      </x:c>
      <x:c r="DS17" s="17" t="n">
        <x:v>0</x:v>
      </x:c>
      <x:c r="DT17" s="17" t="n">
        <x:v>0</x:v>
      </x:c>
      <x:c r="DU17" s="17" t="n">
        <x:v>792.304758348675</x:v>
      </x:c>
      <x:c r="DV17" s="17" t="n">
        <x:v>818.8884159930301</x:v>
      </x:c>
      <x:c r="DW17" s="17" t="n">
        <x:v>761.2769995152196</x:v>
      </x:c>
      <x:c r="DX17" s="17" t="n">
        <x:v>743.3438856783165</x:v>
      </x:c>
      <x:c r="DY17" s="17" t="n">
        <x:v>758.2622618203663</x:v>
      </x:c>
      <x:c r="DZ17" s="17" t="n">
        <x:v>774.6856802383669</x:v>
      </x:c>
      <x:c r="EA17" s="17" t="n">
        <x:v>721.1862592030446</x:v>
      </x:c>
      <x:c r="EB17" s="17" t="n">
        <x:v>654.2852311917143</x:v>
      </x:c>
      <x:c r="EC17" s="17" t="n">
        <x:v>656.3664820126924</x:v>
      </x:c>
      <x:c r="ED17" s="17" t="n">
        <x:v>537.6306916326789</x:v>
      </x:c>
      <x:c r="EE17" s="17" t="n">
        <x:v>646.490238856795</x:v>
      </x:c>
      <x:c r="EF17" s="17" t="n">
        <x:v>612.7380656551593</x:v>
      </x:c>
      <x:c r="EG17" s="17" t="n">
        <x:v>597.7899954943812</x:v>
      </x:c>
      <x:c r="EH17" s="17" t="n">
        <x:v>595.9548284837996</x:v>
      </x:c>
      <x:c r="EI17" s="17" t="n">
        <x:v>605.2841098323329</x:v>
      </x:c>
      <x:c r="EJ17" s="17" t="n">
        <x:v>612.8197279392964</x:v>
      </x:c>
      <x:c r="EK17" s="17" t="n">
        <x:v>594.870768101297</x:v>
      </x:c>
      <x:c r="EL17" s="17" t="n">
        <x:v>602.1547547015069</x:v>
      </x:c>
      <x:c r="EM17" s="17" t="n">
        <x:v>676.2057526465749</x:v>
      </x:c>
      <x:c r="EN17" s="17" t="n">
        <x:v>693.9497351809223</x:v>
      </x:c>
      <x:c r="EO17" s="17" t="n">
        <x:v>1459.882440383782</x:v>
      </x:c>
      <x:c r="EP17" t="n">
        <x:v>81308.80205084677</x:v>
      </x:c>
      <x:c r="EQ17" t="n">
        <x:v>57939.62300606304</x:v>
      </x:c>
    </x:row>
    <x:row r="18" ht="14" customHeight="1">
      <x:c r="A18" s="16" t="n">
        <x:v>45705</x:v>
      </x:c>
      <x:c r="B18" s="17" t="n">
        <x:v>1471.227230846564</x:v>
      </x:c>
      <x:c r="C18" s="17" t="n">
        <x:v>1432.09028287343</x:v>
      </x:c>
      <x:c r="D18" s="17" t="n">
        <x:v>1429.519060565838</x:v>
      </x:c>
      <x:c r="E18" s="17" t="n">
        <x:v>1440.291060747063</x:v>
      </x:c>
      <x:c r="F18" s="17" t="n">
        <x:v>1460.687275575406</x:v>
      </x:c>
      <x:c r="G18" s="17" t="n">
        <x:v>679.4774831720936</x:v>
      </x:c>
      <x:c r="H18" s="17" t="n">
        <x:v>699.688359829949</x:v>
      </x:c>
      <x:c r="I18" s="17" t="n">
        <x:v>1497.514575839052</x:v>
      </x:c>
      <x:c r="J18" s="17" t="n">
        <x:v>620.1706879602474</x:v>
      </x:c>
      <x:c r="K18" s="17" t="n">
        <x:v>645.6921395967056</x:v>
      </x:c>
      <x:c r="L18" s="17" t="n">
        <x:v>687.7333798018468</x:v>
      </x:c>
      <x:c r="M18" s="17" t="n">
        <x:v>1370.253946444824</x:v>
      </x:c>
      <x:c r="N18" s="17" t="n">
        <x:v>634.1901825324802</x:v>
      </x:c>
      <x:c r="O18" s="17" t="n">
        <x:v>704.0199158031555</x:v>
      </x:c>
      <x:c r="P18" s="17" t="n">
        <x:v>675.0534054317875</x:v>
      </x:c>
      <x:c r="Q18" s="17" t="n">
        <x:v>677.6916089500642</x:v>
      </x:c>
      <x:c r="R18" s="17" t="n">
        <x:v>720.1197036741897</x:v>
      </x:c>
      <x:c r="S18" s="17" t="n">
        <x:v>674.2547731395663</x:v>
      </x:c>
      <x:c r="T18" s="17" t="n">
        <x:v>653.565858190247</x:v>
      </x:c>
      <x:c r="U18" s="17" t="n">
        <x:v>692.6789784326702</x:v>
      </x:c>
      <x:c r="V18" s="17" t="n">
        <x:v>704.7171919109119</x:v>
      </x:c>
      <x:c r="W18" s="17" t="n">
        <x:v>683.4031411373614</x:v>
      </x:c>
      <x:c r="X18" s="17" t="n">
        <x:v>666.3365785042311</x:v>
      </x:c>
      <x:c r="Y18" s="17" t="n">
        <x:v>696.2435035654858</x:v>
      </x:c>
      <x:c r="Z18" s="17" t="n">
        <x:v>747.6081987990169</x:v>
      </x:c>
      <x:c r="AA18" s="17" t="n">
        <x:v>776.390898346247</x:v>
      </x:c>
      <x:c r="AB18" s="17" t="n">
        <x:v>752.7591274291356</x:v>
      </x:c>
      <x:c r="AC18" s="17" t="n">
        <x:v>708.673662673079</x:v>
      </x:c>
      <x:c r="AD18" s="17" t="n">
        <x:v>693.4796095230183</x:v>
      </x:c>
      <x:c r="AE18" s="17" t="n">
        <x:v>735.2437265376307</x:v>
      </x:c>
      <x:c r="AF18" s="17" t="n">
        <x:v>770.4464752086699</x:v>
      </x:c>
      <x:c r="AG18" s="17" t="n">
        <x:v>740.208057594507</x:v>
      </x:c>
      <x:c r="AH18" s="17" t="n">
        <x:v>1498.69838626839</x:v>
      </x:c>
      <x:c r="AI18" s="17" t="n">
        <x:v>760.8833785462957</x:v>
      </x:c>
      <x:c r="AJ18" s="17" t="n">
        <x:v>957.8623129010206</x:v>
      </x:c>
      <x:c r="AK18" s="17" t="n">
        <x:v>48.03236423516228</x:v>
      </x:c>
      <x:c r="AL18" s="17" t="n">
        <x:v>402.655902404263</x:v>
      </x:c>
      <x:c r="AM18" s="17" t="n">
        <x:v>16.83448463526315</x:v>
      </x:c>
      <x:c r="AN18" s="17" t="n">
        <x:v>830.0696008658182</x:v>
      </x:c>
      <x:c r="AO18" s="17" t="n">
        <x:v>788.4115687001444</x:v>
      </x:c>
      <x:c r="AP18" s="17" t="n">
        <x:v>716.8776765191271</x:v>
      </x:c>
      <x:c r="AQ18" s="17" t="n">
        <x:v>678.3005593222518</x:v>
      </x:c>
      <x:c r="AR18" s="17" t="n">
        <x:v>644.7798378911261</x:v>
      </x:c>
      <x:c r="AS18" s="17" t="n">
        <x:v>569.9933953046177</x:v>
      </x:c>
      <x:c r="AT18" s="17" t="n">
        <x:v>1304.495385174246</x:v>
      </x:c>
      <x:c r="AU18" s="17" t="n">
        <x:v>592.5824084162941</x:v>
      </x:c>
      <x:c r="AV18" s="17" t="n">
        <x:v>0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66.9850561148446</x:v>
      </x:c>
      <x:c r="BN18" s="17" t="n">
        <x:v>844.5434235961686</x:v>
      </x:c>
      <x:c r="BO18" s="17" t="n">
        <x:v>853.1522252717598</x:v>
      </x:c>
      <x:c r="BP18" s="17" t="n">
        <x:v>847.7260055685299</x:v>
      </x:c>
      <x:c r="BQ18" s="17" t="n">
        <x:v>813.0603000375326</x:v>
      </x:c>
      <x:c r="BR18" s="17" t="n">
        <x:v>817.1144525958945</x:v>
      </x:c>
      <x:c r="BS18" s="17" t="n">
        <x:v>777.021316583788</x:v>
      </x:c>
      <x:c r="BT18" s="17" t="n">
        <x:v>714.5955235984381</x:v>
      </x:c>
      <x:c r="BU18" s="17" t="n">
        <x:v>0</x:v>
      </x:c>
      <x:c r="BV18" s="17" t="n">
        <x:v>0</x:v>
      </x:c>
      <x:c r="BW18" s="17" t="n">
        <x:v>0</x:v>
      </x:c>
      <x:c r="BX18" s="17" t="n">
        <x:v>596.0617953818204</x:v>
      </x:c>
      <x:c r="BY18" s="17" t="n">
        <x:v>0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431.8722974606085</x:v>
      </x:c>
      <x:c r="CM18" s="17" t="n">
        <x:v>1178.902984565961</x:v>
      </x:c>
      <x:c r="CN18" s="17" t="n">
        <x:v>435.9093552565499</x:v>
      </x:c>
      <x:c r="CO18" s="17" t="n">
        <x:v>530.1745522871438</x:v>
      </x:c>
      <x:c r="CP18" s="17" t="n">
        <x:v>544.1032247852352</x:v>
      </x:c>
      <x:c r="CQ18" s="17" t="n">
        <x:v>533.9135815916416</x:v>
      </x:c>
      <x:c r="CR18" s="17" t="n">
        <x:v>557.7561749942419</x:v>
      </x:c>
      <x:c r="CS18" s="17" t="n">
        <x:v>644.5140193237951</x:v>
      </x:c>
      <x:c r="CT18" s="17" t="n">
        <x:v>681.9719662491092</x:v>
      </x:c>
      <x:c r="CU18" s="17" t="n">
        <x:v>702.6299401072306</x:v>
      </x:c>
      <x:c r="CV18" s="17" t="n">
        <x:v>794.077248536493</x:v>
      </x:c>
      <x:c r="CW18" s="17" t="n">
        <x:v>848.1812639266296</x:v>
      </x:c>
      <x:c r="CX18" s="17" t="n">
        <x:v>862.7851966325657</x:v>
      </x:c>
      <x:c r="CY18" s="17" t="n">
        <x:v>916.4911894397442</x:v>
      </x:c>
      <x:c r="CZ18" s="17" t="n">
        <x:v>983.8110495036914</x:v>
      </x:c>
      <x:c r="DA18" s="17" t="n">
        <x:v>1029.578716223667</x:v>
      </x:c>
      <x:c r="DB18" s="17" t="n">
        <x:v>1020.641093170414</x:v>
      </x:c>
      <x:c r="DC18" s="17" t="n">
        <x:v>865.6847884648597</x:v>
      </x:c>
      <x:c r="DD18" s="17" t="n">
        <x:v>692.479248879956</x:v>
      </x:c>
      <x:c r="DE18" s="17" t="n">
        <x:v>598.9037196306621</x:v>
      </x:c>
      <x:c r="DF18" s="17" t="n">
        <x:v>661.9931474457196</x:v>
      </x:c>
      <x:c r="DG18" s="17" t="n">
        <x:v>669.9515339127749</x:v>
      </x:c>
      <x:c r="DH18" s="17" t="n">
        <x:v>686.435511766183</x:v>
      </x:c>
      <x:c r="DI18" s="17" t="n">
        <x:v>704.6400031159211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209.8765028915352</x:v>
      </x:c>
      <x:c r="DS18" s="17" t="n">
        <x:v>0</x:v>
      </x:c>
      <x:c r="DT18" s="17" t="n">
        <x:v>0</x:v>
      </x:c>
      <x:c r="DU18" s="17" t="n">
        <x:v>698.7267731504181</x:v>
      </x:c>
      <x:c r="DV18" s="17" t="n">
        <x:v>773.2889011070192</x:v>
      </x:c>
      <x:c r="DW18" s="17" t="n">
        <x:v>758.9914455885103</x:v>
      </x:c>
      <x:c r="DX18" s="17" t="n">
        <x:v>727.8390568203747</x:v>
      </x:c>
      <x:c r="DY18" s="17" t="n">
        <x:v>728.0014338202157</x:v>
      </x:c>
      <x:c r="DZ18" s="17" t="n">
        <x:v>769.6169766228712</x:v>
      </x:c>
      <x:c r="EA18" s="17" t="n">
        <x:v>771.8037554049915</x:v>
      </x:c>
      <x:c r="EB18" s="17" t="n">
        <x:v>614.8137264185003</x:v>
      </x:c>
      <x:c r="EC18" s="17" t="n">
        <x:v>1032.583125163131</x:v>
      </x:c>
      <x:c r="ED18" s="17" t="n">
        <x:v>529.0594813764156</x:v>
      </x:c>
      <x:c r="EE18" s="17" t="n">
        <x:v>554.3421126409173</x:v>
      </x:c>
      <x:c r="EF18" s="17" t="n">
        <x:v>581.6069836739558</x:v>
      </x:c>
      <x:c r="EG18" s="17" t="n">
        <x:v>545.0615127869747</x:v>
      </x:c>
      <x:c r="EH18" s="17" t="n">
        <x:v>553.4066298859713</x:v>
      </x:c>
      <x:c r="EI18" s="17" t="n">
        <x:v>552.5186279484255</x:v>
      </x:c>
      <x:c r="EJ18" s="17" t="n">
        <x:v>571.6306213433559</x:v>
      </x:c>
      <x:c r="EK18" s="17" t="n">
        <x:v>632.5776768413458</x:v>
      </x:c>
      <x:c r="EL18" s="17" t="n">
        <x:v>577.8458727938984</x:v>
      </x:c>
      <x:c r="EM18" s="17" t="n">
        <x:v>569.591437677283</x:v>
      </x:c>
      <x:c r="EN18" s="17" t="n">
        <x:v>573.0114028836006</x:v>
      </x:c>
      <x:c r="EO18" s="17" t="n">
        <x:v>1462.283491635768</x:v>
      </x:c>
      <x:c r="EP18" t="n">
        <x:v>76048.04679631554</x:v>
      </x:c>
      <x:c r="EQ18" t="n">
        <x:v>54045.31220716177</x:v>
      </x:c>
    </x:row>
    <x:row r="19" ht="14" customHeight="1">
      <x:c r="A19" s="16" t="n">
        <x:v>45706</x:v>
      </x:c>
      <x:c r="B19" s="17" t="n">
        <x:v>1469.272810107849</x:v>
      </x:c>
      <x:c r="C19" s="17" t="n">
        <x:v>1434.586995125464</x:v>
      </x:c>
      <x:c r="D19" s="17" t="n">
        <x:v>1447.425642708124</x:v>
      </x:c>
      <x:c r="E19" s="17" t="n">
        <x:v>1457.916460414527</x:v>
      </x:c>
      <x:c r="F19" s="17" t="n">
        <x:v>1454.985414795447</x:v>
      </x:c>
      <x:c r="G19" s="17" t="n">
        <x:v>646.634573029428</x:v>
      </x:c>
      <x:c r="H19" s="17" t="n">
        <x:v>1493.837144425038</x:v>
      </x:c>
      <x:c r="I19" s="17" t="n">
        <x:v>1485.642371124805</x:v>
      </x:c>
      <x:c r="J19" s="17" t="n">
        <x:v>655.7337785335961</x:v>
      </x:c>
      <x:c r="K19" s="17" t="n">
        <x:v>684.8245551459238</x:v>
      </x:c>
      <x:c r="L19" s="17" t="n">
        <x:v>843.1319035189632</x:v>
      </x:c>
      <x:c r="M19" s="17" t="n">
        <x:v>1472.643909971455</x:v>
      </x:c>
      <x:c r="N19" s="17" t="n">
        <x:v>642.1422335257361</x:v>
      </x:c>
      <x:c r="O19" s="17" t="n">
        <x:v>701.1273252239093</x:v>
      </x:c>
      <x:c r="P19" s="17" t="n">
        <x:v>690.0887097963337</x:v>
      </x:c>
      <x:c r="Q19" s="17" t="n">
        <x:v>687.4496280828321</x:v>
      </x:c>
      <x:c r="R19" s="17" t="n">
        <x:v>710.5541928165893</x:v>
      </x:c>
      <x:c r="S19" s="17" t="n">
        <x:v>692.6283479900983</x:v>
      </x:c>
      <x:c r="T19" s="17" t="n">
        <x:v>684.3601238571576</x:v>
      </x:c>
      <x:c r="U19" s="17" t="n">
        <x:v>705.9483299639624</x:v>
      </x:c>
      <x:c r="V19" s="17" t="n">
        <x:v>715.9434623889953</x:v>
      </x:c>
      <x:c r="W19" s="17" t="n">
        <x:v>674.3493700402673</x:v>
      </x:c>
      <x:c r="X19" s="17" t="n">
        <x:v>624.3323822288119</x:v>
      </x:c>
      <x:c r="Y19" s="17" t="n">
        <x:v>655.9460114314368</x:v>
      </x:c>
      <x:c r="Z19" s="17" t="n">
        <x:v>719.3060932044614</x:v>
      </x:c>
      <x:c r="AA19" s="17" t="n">
        <x:v>751.9355775193332</x:v>
      </x:c>
      <x:c r="AB19" s="17" t="n">
        <x:v>731.4814565589089</x:v>
      </x:c>
      <x:c r="AC19" s="17" t="n">
        <x:v>701.6985740294501</x:v>
      </x:c>
      <x:c r="AD19" s="17" t="n">
        <x:v>695.0490483062322</x:v>
      </x:c>
      <x:c r="AE19" s="17" t="n">
        <x:v>712.7943339665468</x:v>
      </x:c>
      <x:c r="AF19" s="17" t="n">
        <x:v>740.3069588514463</x:v>
      </x:c>
      <x:c r="AG19" s="17" t="n">
        <x:v>1561.949070802717</x:v>
      </x:c>
      <x:c r="AH19" s="17" t="n">
        <x:v>1489.309844944423</x:v>
      </x:c>
      <x:c r="AI19" s="17" t="n">
        <x:v>720.6409454018556</x:v>
      </x:c>
      <x:c r="AJ19" s="17" t="n">
        <x:v>619.7313280401484</x:v>
      </x:c>
      <x:c r="AK19" s="17" t="n">
        <x:v>149.5164505282033</x:v>
      </x:c>
      <x:c r="AL19" s="17" t="n">
        <x:v>933.1557537796197</x:v>
      </x:c>
      <x:c r="AM19" s="17" t="n">
        <x:v>875.1952163969768</x:v>
      </x:c>
      <x:c r="AN19" s="17" t="n">
        <x:v>921.5462025375908</x:v>
      </x:c>
      <x:c r="AO19" s="17" t="n">
        <x:v>891.7473317668405</x:v>
      </x:c>
      <x:c r="AP19" s="17" t="n">
        <x:v>773.7679195393372</x:v>
      </x:c>
      <x:c r="AQ19" s="17" t="n">
        <x:v>771.56219974336</x:v>
      </x:c>
      <x:c r="AR19" s="17" t="n">
        <x:v>771.2926782321932</x:v>
      </x:c>
      <x:c r="AS19" s="17" t="n">
        <x:v>682.9216269123963</x:v>
      </x:c>
      <x:c r="AT19" s="17" t="n">
        <x:v>1354.849355779576</x:v>
      </x:c>
      <x:c r="AU19" s="17" t="n">
        <x:v>683.6928294871624</x:v>
      </x:c>
      <x:c r="AV19" s="17" t="n">
        <x:v>95.49720863747984</x:v>
      </x:c>
      <x:c r="AW19" s="17" t="n">
        <x:v>66.6959717541265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102.5293388247693</x:v>
      </x:c>
      <x:c r="BN19" s="17" t="n">
        <x:v>887.2150906519594</x:v>
      </x:c>
      <x:c r="BO19" s="17" t="n">
        <x:v>824.0613425596522</x:v>
      </x:c>
      <x:c r="BP19" s="17" t="n">
        <x:v>756.864895523503</x:v>
      </x:c>
      <x:c r="BQ19" s="17" t="n">
        <x:v>690.1970439638422</x:v>
      </x:c>
      <x:c r="BR19" s="17" t="n">
        <x:v>676.7916806391328</x:v>
      </x:c>
      <x:c r="BS19" s="17" t="n">
        <x:v>595.5708020492646</x:v>
      </x:c>
      <x:c r="BT19" s="17" t="n">
        <x:v>454.9601960771539</x:v>
      </x:c>
      <x:c r="BU19" s="17" t="n">
        <x:v>0</x:v>
      </x:c>
      <x:c r="BV19" s="17" t="n">
        <x:v>0</x:v>
      </x:c>
      <x:c r="BW19" s="17" t="n">
        <x:v>0</x:v>
      </x:c>
      <x:c r="BX19" s="17" t="n">
        <x:v>47.97327023282577</x:v>
      </x:c>
      <x:c r="BY19" s="17" t="n">
        <x:v>0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938.6167603169105</x:v>
      </x:c>
      <x:c r="CM19" s="17" t="n">
        <x:v>1198.269147520683</x:v>
      </x:c>
      <x:c r="CN19" s="17" t="n">
        <x:v>425.533230969054</x:v>
      </x:c>
      <x:c r="CO19" s="17" t="n">
        <x:v>473.5405797298108</x:v>
      </x:c>
      <x:c r="CP19" s="17" t="n">
        <x:v>558.4211939195868</x:v>
      </x:c>
      <x:c r="CQ19" s="17" t="n">
        <x:v>564.4051366386591</x:v>
      </x:c>
      <x:c r="CR19" s="17" t="n">
        <x:v>536.6381085914024</x:v>
      </x:c>
      <x:c r="CS19" s="17" t="n">
        <x:v>589.3406265177246</x:v>
      </x:c>
      <x:c r="CT19" s="17" t="n">
        <x:v>667.2186309927386</x:v>
      </x:c>
      <x:c r="CU19" s="17" t="n">
        <x:v>712.7011490184492</x:v>
      </x:c>
      <x:c r="CV19" s="17" t="n">
        <x:v>775.8736771363588</x:v>
      </x:c>
      <x:c r="CW19" s="17" t="n">
        <x:v>841.7109311141835</x:v>
      </x:c>
      <x:c r="CX19" s="17" t="n">
        <x:v>888.2903708241396</x:v>
      </x:c>
      <x:c r="CY19" s="17" t="n">
        <x:v>904.258284379528</x:v>
      </x:c>
      <x:c r="CZ19" s="17" t="n">
        <x:v>950.3584865470408</x:v>
      </x:c>
      <x:c r="DA19" s="17" t="n">
        <x:v>1015.006135022853</x:v>
      </x:c>
      <x:c r="DB19" s="17" t="n">
        <x:v>1008.498828859686</x:v>
      </x:c>
      <x:c r="DC19" s="17" t="n">
        <x:v>879.5308274129151</x:v>
      </x:c>
      <x:c r="DD19" s="17" t="n">
        <x:v>689.9540839213429</x:v>
      </x:c>
      <x:c r="DE19" s="17" t="n">
        <x:v>623.5250987153584</x:v>
      </x:c>
      <x:c r="DF19" s="17" t="n">
        <x:v>688.1298221508148</x:v>
      </x:c>
      <x:c r="DG19" s="17" t="n">
        <x:v>715.2821344612645</x:v>
      </x:c>
      <x:c r="DH19" s="17" t="n">
        <x:v>713.3821666218139</x:v>
      </x:c>
      <x:c r="DI19" s="17" t="n">
        <x:v>702.6120673639322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364.2471401501193</x:v>
      </x:c>
      <x:c r="DS19" s="17" t="n">
        <x:v>0</x:v>
      </x:c>
      <x:c r="DT19" s="17" t="n">
        <x:v>0</x:v>
      </x:c>
      <x:c r="DU19" s="17" t="n">
        <x:v>713.1244131057334</x:v>
      </x:c>
      <x:c r="DV19" s="17" t="n">
        <x:v>801.445946054279</x:v>
      </x:c>
      <x:c r="DW19" s="17" t="n">
        <x:v>737.2608933636752</x:v>
      </x:c>
      <x:c r="DX19" s="17" t="n">
        <x:v>740.776728247136</x:v>
      </x:c>
      <x:c r="DY19" s="17" t="n">
        <x:v>781.1099232189429</x:v>
      </x:c>
      <x:c r="DZ19" s="17" t="n">
        <x:v>772.9969689345224</x:v>
      </x:c>
      <x:c r="EA19" s="17" t="n">
        <x:v>730.6455270750866</x:v>
      </x:c>
      <x:c r="EB19" s="17" t="n">
        <x:v>563.083515932116</x:v>
      </x:c>
      <x:c r="EC19" s="17" t="n">
        <x:v>1128.75373631269</x:v>
      </x:c>
      <x:c r="ED19" s="17" t="n">
        <x:v>561.603081812891</x:v>
      </x:c>
      <x:c r="EE19" s="17" t="n">
        <x:v>581.971093082505</x:v>
      </x:c>
      <x:c r="EF19" s="17" t="n">
        <x:v>570.9024474947953</x:v>
      </x:c>
      <x:c r="EG19" s="17" t="n">
        <x:v>533.6712330300234</x:v>
      </x:c>
      <x:c r="EH19" s="17" t="n">
        <x:v>553.686250793834</x:v>
      </x:c>
      <x:c r="EI19" s="17" t="n">
        <x:v>538.7095132386854</x:v>
      </x:c>
      <x:c r="EJ19" s="17" t="n">
        <x:v>533.8676833337914</x:v>
      </x:c>
      <x:c r="EK19" s="17" t="n">
        <x:v>620.5885400650327</x:v>
      </x:c>
      <x:c r="EL19" s="17" t="n">
        <x:v>571.6891572326419</x:v>
      </x:c>
      <x:c r="EM19" s="17" t="n">
        <x:v>533.9793489743153</x:v>
      </x:c>
      <x:c r="EN19" s="17" t="n">
        <x:v>499.3850782458446</x:v>
      </x:c>
      <x:c r="EO19" s="17" t="n">
        <x:v>1469.918009708473</x:v>
      </x:c>
      <x:c r="EP19" t="n">
        <x:v>79147.82702164262</x:v>
      </x:c>
      <x:c r="EQ19" t="n">
        <x:v>53080.41153559809</x:v>
      </x:c>
    </x:row>
    <x:row r="20" ht="14" customHeight="1">
      <x:c r="A20" s="16" t="n">
        <x:v>45707</x:v>
      </x:c>
      <x:c r="B20" s="17" t="n">
        <x:v>1415.844068614176</x:v>
      </x:c>
      <x:c r="C20" s="17" t="n">
        <x:v>1427.359811420059</x:v>
      </x:c>
      <x:c r="D20" s="17" t="n">
        <x:v>1455.379003556044</x:v>
      </x:c>
      <x:c r="E20" s="17" t="n">
        <x:v>1454.318430524464</x:v>
      </x:c>
      <x:c r="F20" s="17" t="n">
        <x:v>1432.795536084065</x:v>
      </x:c>
      <x:c r="G20" s="17" t="n">
        <x:v>613.570260707461</x:v>
      </x:c>
      <x:c r="H20" s="17" t="n">
        <x:v>1187.051823950286</x:v>
      </x:c>
      <x:c r="I20" s="17" t="n">
        <x:v>1460.459397810534</x:v>
      </x:c>
      <x:c r="J20" s="17" t="n">
        <x:v>627.2726181044037</x:v>
      </x:c>
      <x:c r="K20" s="17" t="n">
        <x:v>622.6824430872905</x:v>
      </x:c>
      <x:c r="L20" s="17" t="n">
        <x:v>615.9116763478298</x:v>
      </x:c>
      <x:c r="M20" s="17" t="n">
        <x:v>1447.784334616955</x:v>
      </x:c>
      <x:c r="N20" s="17" t="n">
        <x:v>587.4985833471804</x:v>
      </x:c>
      <x:c r="O20" s="17" t="n">
        <x:v>566.1315875664662</x:v>
      </x:c>
      <x:c r="P20" s="17" t="n">
        <x:v>618.1762166132941</x:v>
      </x:c>
      <x:c r="Q20" s="17" t="n">
        <x:v>674.3098271052644</x:v>
      </x:c>
      <x:c r="R20" s="17" t="n">
        <x:v>683.2699917557579</x:v>
      </x:c>
      <x:c r="S20" s="17" t="n">
        <x:v>657.1079739648692</x:v>
      </x:c>
      <x:c r="T20" s="17" t="n">
        <x:v>646.6344775066375</x:v>
      </x:c>
      <x:c r="U20" s="17" t="n">
        <x:v>667.2416409939549</x:v>
      </x:c>
      <x:c r="V20" s="17" t="n">
        <x:v>689.2443407617332</x:v>
      </x:c>
      <x:c r="W20" s="17" t="n">
        <x:v>683.0616518069594</x:v>
      </x:c>
      <x:c r="X20" s="17" t="n">
        <x:v>672.2932433429947</x:v>
      </x:c>
      <x:c r="Y20" s="17" t="n">
        <x:v>700.214779070237</x:v>
      </x:c>
      <x:c r="Z20" s="17" t="n">
        <x:v>684.5837130912432</x:v>
      </x:c>
      <x:c r="AA20" s="17" t="n">
        <x:v>657.6791740500687</x:v>
      </x:c>
      <x:c r="AB20" s="17" t="n">
        <x:v>732.6956989317242</x:v>
      </x:c>
      <x:c r="AC20" s="17" t="n">
        <x:v>767.3777368555069</x:v>
      </x:c>
      <x:c r="AD20" s="17" t="n">
        <x:v>708.8936479415273</x:v>
      </x:c>
      <x:c r="AE20" s="17" t="n">
        <x:v>653.0402888623032</x:v>
      </x:c>
      <x:c r="AF20" s="17" t="n">
        <x:v>666.2656112013409</x:v>
      </x:c>
      <x:c r="AG20" s="17" t="n">
        <x:v>1542.010047529358</x:v>
      </x:c>
      <x:c r="AH20" s="17" t="n">
        <x:v>1528.079881467052</x:v>
      </x:c>
      <x:c r="AI20" s="17" t="n">
        <x:v>739.1752613237645</x:v>
      </x:c>
      <x:c r="AJ20" s="17" t="n">
        <x:v>860.0524907452733</x:v>
      </x:c>
      <x:c r="AK20" s="17" t="n">
        <x:v>70.35502936285525</x:v>
      </x:c>
      <x:c r="AL20" s="17" t="n">
        <x:v>425.9145993544128</x:v>
      </x:c>
      <x:c r="AM20" s="17" t="n">
        <x:v>30.523917927257</x:v>
      </x:c>
      <x:c r="AN20" s="17" t="n">
        <x:v>807.6962635360132</x:v>
      </x:c>
      <x:c r="AO20" s="17" t="n">
        <x:v>801.920905843439</x:v>
      </x:c>
      <x:c r="AP20" s="17" t="n">
        <x:v>784.6103057789697</x:v>
      </x:c>
      <x:c r="AQ20" s="17" t="n">
        <x:v>692.1164012046497</x:v>
      </x:c>
      <x:c r="AR20" s="17" t="n">
        <x:v>648.8475168530442</x:v>
      </x:c>
      <x:c r="AS20" s="17" t="n">
        <x:v>635.0887407021844</x:v>
      </x:c>
      <x:c r="AT20" s="17" t="n">
        <x:v>1366.637199582922</x:v>
      </x:c>
      <x:c r="AU20" s="17" t="n">
        <x:v>594.5589510296566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794.4136607863777</x:v>
      </x:c>
      <x:c r="BO20" s="17" t="n">
        <x:v>844.5986379685116</x:v>
      </x:c>
      <x:c r="BP20" s="17" t="n">
        <x:v>836.66068199273</x:v>
      </x:c>
      <x:c r="BQ20" s="17" t="n">
        <x:v>750.2608172235705</x:v>
      </x:c>
      <x:c r="BR20" s="17" t="n">
        <x:v>718.6818060932444</x:v>
      </x:c>
      <x:c r="BS20" s="17" t="n">
        <x:v>674.6568406507618</x:v>
      </x:c>
      <x:c r="BT20" s="17" t="n">
        <x:v>611.7879693805922</x:v>
      </x:c>
      <x:c r="BU20" s="17" t="n">
        <x:v>584.5676178723157</x:v>
      </x:c>
      <x:c r="BV20" s="17" t="n">
        <x:v>185.144419479948</x:v>
      </x:c>
      <x:c r="BW20" s="17" t="n">
        <x:v>603.2752217161629</x:v>
      </x:c>
      <x:c r="BX20" s="17" t="n">
        <x:v>638.0013699452397</x:v>
      </x:c>
      <x:c r="BY20" s="17" t="n">
        <x:v>0</x:v>
      </x:c>
      <x:c r="BZ20" s="17" t="n">
        <x:v>0</x:v>
      </x:c>
      <x:c r="CA20" s="17" t="n">
        <x:v>0</x:v>
      </x:c>
      <x:c r="CB20" s="17" t="n">
        <x:v>0</x:v>
      </x:c>
      <x:c r="CC20" s="17" t="n">
        <x:v>54.88872797669046</x:v>
      </x:c>
      <x:c r="CD20" s="17" t="n">
        <x:v>50.65666578887674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1209.772151365315</x:v>
      </x:c>
      <x:c r="CM20" s="17" t="n">
        <x:v>1236.697248391831</x:v>
      </x:c>
      <x:c r="CN20" s="17" t="n">
        <x:v>1087.707717227544</x:v>
      </x:c>
      <x:c r="CO20" s="17" t="n">
        <x:v>442.6570178765029</x:v>
      </x:c>
      <x:c r="CP20" s="17" t="n">
        <x:v>562.1470414127218</x:v>
      </x:c>
      <x:c r="CQ20" s="17" t="n">
        <x:v>614.5656387959469</x:v>
      </x:c>
      <x:c r="CR20" s="17" t="n">
        <x:v>594.3087806897736</x:v>
      </x:c>
      <x:c r="CS20" s="17" t="n">
        <x:v>680.5465904695777</x:v>
      </x:c>
      <x:c r="CT20" s="17" t="n">
        <x:v>775.0568604929389</x:v>
      </x:c>
      <x:c r="CU20" s="17" t="n">
        <x:v>806.5056689613758</x:v>
      </x:c>
      <x:c r="CV20" s="17" t="n">
        <x:v>831.4354706124816</x:v>
      </x:c>
      <x:c r="CW20" s="17" t="n">
        <x:v>916.338618063265</x:v>
      </x:c>
      <x:c r="CX20" s="17" t="n">
        <x:v>1015.850900777379</x:v>
      </x:c>
      <x:c r="CY20" s="17" t="n">
        <x:v>1028.382427954772</x:v>
      </x:c>
      <x:c r="CZ20" s="17" t="n">
        <x:v>1052.69501004727</x:v>
      </x:c>
      <x:c r="DA20" s="17" t="n">
        <x:v>1092.327996190027</x:v>
      </x:c>
      <x:c r="DB20" s="17" t="n">
        <x:v>1152.672077497939</x:v>
      </x:c>
      <x:c r="DC20" s="17" t="n">
        <x:v>893.8119021534048</x:v>
      </x:c>
      <x:c r="DD20" s="17" t="n">
        <x:v>686.6328793431558</x:v>
      </x:c>
      <x:c r="DE20" s="17" t="n">
        <x:v>487.4355128153234</x:v>
      </x:c>
      <x:c r="DF20" s="17" t="n">
        <x:v>695.0014746102343</x:v>
      </x:c>
      <x:c r="DG20" s="17" t="n">
        <x:v>651.5479367926857</x:v>
      </x:c>
      <x:c r="DH20" s="17" t="n">
        <x:v>704.3261723981575</x:v>
      </x:c>
      <x:c r="DI20" s="17" t="n">
        <x:v>599.1892883815201</x:v>
      </x:c>
      <x:c r="DJ20" s="17" t="n">
        <x:v>0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56.89797695951768</x:v>
      </x:c>
      <x:c r="DS20" s="17" t="n">
        <x:v>0</x:v>
      </x:c>
      <x:c r="DT20" s="17" t="n">
        <x:v>0</x:v>
      </x:c>
      <x:c r="DU20" s="17" t="n">
        <x:v>738.8998065472422</x:v>
      </x:c>
      <x:c r="DV20" s="17" t="n">
        <x:v>778.2391108658459</x:v>
      </x:c>
      <x:c r="DW20" s="17" t="n">
        <x:v>724.0106446200404</x:v>
      </x:c>
      <x:c r="DX20" s="17" t="n">
        <x:v>734.4346900176508</x:v>
      </x:c>
      <x:c r="DY20" s="17" t="n">
        <x:v>773.4065077241336</x:v>
      </x:c>
      <x:c r="DZ20" s="17" t="n">
        <x:v>783.2174546461523</x:v>
      </x:c>
      <x:c r="EA20" s="17" t="n">
        <x:v>705.5975270850203</x:v>
      </x:c>
      <x:c r="EB20" s="17" t="n">
        <x:v>583.9629151083201</x:v>
      </x:c>
      <x:c r="EC20" s="17" t="n">
        <x:v>774.8843127818266</x:v>
      </x:c>
      <x:c r="ED20" s="17" t="n">
        <x:v>566.4544682104374</x:v>
      </x:c>
      <x:c r="EE20" s="17" t="n">
        <x:v>591.7065256225656</x:v>
      </x:c>
      <x:c r="EF20" s="17" t="n">
        <x:v>592.0088269976985</x:v>
      </x:c>
      <x:c r="EG20" s="17" t="n">
        <x:v>552.9431751301228</x:v>
      </x:c>
      <x:c r="EH20" s="17" t="n">
        <x:v>543.2090341678908</x:v>
      </x:c>
      <x:c r="EI20" s="17" t="n">
        <x:v>555.7257483708736</x:v>
      </x:c>
      <x:c r="EJ20" s="17" t="n">
        <x:v>556.9700240143853</x:v>
      </x:c>
      <x:c r="EK20" s="17" t="n">
        <x:v>611.9960945781636</x:v>
      </x:c>
      <x:c r="EL20" s="17" t="n">
        <x:v>555.2940515067419</x:v>
      </x:c>
      <x:c r="EM20" s="17" t="n">
        <x:v>530.3825753002268</x:v>
      </x:c>
      <x:c r="EN20" s="17" t="n">
        <x:v>449.3962822406512</x:v>
      </x:c>
      <x:c r="EO20" s="17" t="n">
        <x:v>1402.255192425793</x:v>
      </x:c>
      <x:c r="EP20" t="n">
        <x:v>79330.83686695095</x:v>
      </x:c>
      <x:c r="EQ20" t="n">
        <x:v>52388.96523558091</x:v>
      </x:c>
    </x:row>
    <x:row r="21" ht="14" customHeight="1">
      <x:c r="A21" s="16" t="n">
        <x:v>45708</x:v>
      </x:c>
      <x:c r="B21" s="17" t="n">
        <x:v>1444.874546959251</x:v>
      </x:c>
      <x:c r="C21" s="17" t="n">
        <x:v>1447.371265022387</x:v>
      </x:c>
      <x:c r="D21" s="17" t="n">
        <x:v>1476.542340451301</x:v>
      </x:c>
      <x:c r="E21" s="17" t="n">
        <x:v>1476.09809856336</x:v>
      </x:c>
      <x:c r="F21" s="17" t="n">
        <x:v>1447.479636123862</x:v>
      </x:c>
      <x:c r="G21" s="17" t="n">
        <x:v>918.4390792484934</x:v>
      </x:c>
      <x:c r="H21" s="17" t="n">
        <x:v>1456.972063804108</x:v>
      </x:c>
      <x:c r="I21" s="17" t="n">
        <x:v>1458.071908960213</x:v>
      </x:c>
      <x:c r="J21" s="17" t="n">
        <x:v>643.3961245062524</x:v>
      </x:c>
      <x:c r="K21" s="17" t="n">
        <x:v>633.1019708134085</x:v>
      </x:c>
      <x:c r="L21" s="17" t="n">
        <x:v>1443.715505004433</x:v>
      </x:c>
      <x:c r="M21" s="17" t="n">
        <x:v>1473.940272323136</x:v>
      </x:c>
      <x:c r="N21" s="17" t="n">
        <x:v>664.1870702094692</x:v>
      </x:c>
      <x:c r="O21" s="17" t="n">
        <x:v>649.1677876278659</x:v>
      </x:c>
      <x:c r="P21" s="17" t="n">
        <x:v>624.4499391736067</x:v>
      </x:c>
      <x:c r="Q21" s="17" t="n">
        <x:v>621.9100101732702</x:v>
      </x:c>
      <x:c r="R21" s="17" t="n">
        <x:v>641.6353438249314</x:v>
      </x:c>
      <x:c r="S21" s="17" t="n">
        <x:v>656.7617235835118</x:v>
      </x:c>
      <x:c r="T21" s="17" t="n">
        <x:v>660.6110873866568</x:v>
      </x:c>
      <x:c r="U21" s="17" t="n">
        <x:v>662.9771312102436</x:v>
      </x:c>
      <x:c r="V21" s="17" t="n">
        <x:v>677.0028615106881</x:v>
      </x:c>
      <x:c r="W21" s="17" t="n">
        <x:v>685.7397134914747</x:v>
      </x:c>
      <x:c r="X21" s="17" t="n">
        <x:v>683.0478469454406</x:v>
      </x:c>
      <x:c r="Y21" s="17" t="n">
        <x:v>679.2535384063553</x:v>
      </x:c>
      <x:c r="Z21" s="17" t="n">
        <x:v>676.4427665297441</x:v>
      </x:c>
      <x:c r="AA21" s="17" t="n">
        <x:v>667.799233783406</x:v>
      </x:c>
      <x:c r="AB21" s="17" t="n">
        <x:v>650.9904531986633</x:v>
      </x:c>
      <x:c r="AC21" s="17" t="n">
        <x:v>665.4820524364384</x:v>
      </x:c>
      <x:c r="AD21" s="17" t="n">
        <x:v>699.9818498227313</x:v>
      </x:c>
      <x:c r="AE21" s="17" t="n">
        <x:v>701.0027912274212</x:v>
      </x:c>
      <x:c r="AF21" s="17" t="n">
        <x:v>690.295525763105</x:v>
      </x:c>
      <x:c r="AG21" s="17" t="n">
        <x:v>1517.117641139057</x:v>
      </x:c>
      <x:c r="AH21" s="17" t="n">
        <x:v>1527.035345344783</x:v>
      </x:c>
      <x:c r="AI21" s="17" t="n">
        <x:v>809.9608492478116</x:v>
      </x:c>
      <x:c r="AJ21" s="17" t="n">
        <x:v>680.3689629423225</x:v>
      </x:c>
      <x:c r="AK21" s="17" t="n">
        <x:v>13.41390185553666</x:v>
      </x:c>
      <x:c r="AL21" s="17" t="n">
        <x:v>173.3593145394592</x:v>
      </x:c>
      <x:c r="AM21" s="17" t="n">
        <x:v>26.65050693264902</x:v>
      </x:c>
      <x:c r="AN21" s="17" t="n">
        <x:v>842.2642372078164</x:v>
      </x:c>
      <x:c r="AO21" s="17" t="n">
        <x:v>823.6550593898908</x:v>
      </x:c>
      <x:c r="AP21" s="17" t="n">
        <x:v>754.3702331860533</x:v>
      </x:c>
      <x:c r="AQ21" s="17" t="n">
        <x:v>657.8570136121537</x:v>
      </x:c>
      <x:c r="AR21" s="17" t="n">
        <x:v>611.9022428813171</x:v>
      </x:c>
      <x:c r="AS21" s="17" t="n">
        <x:v>601.3854085073351</x:v>
      </x:c>
      <x:c r="AT21" s="17" t="n">
        <x:v>1380.104420231763</x:v>
      </x:c>
      <x:c r="AU21" s="17" t="n">
        <x:v>633.9358891959247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103.2883714436739</x:v>
      </x:c>
      <x:c r="BN21" s="17" t="n">
        <x:v>926.7190543010618</x:v>
      </x:c>
      <x:c r="BO21" s="17" t="n">
        <x:v>841.9529742921255</x:v>
      </x:c>
      <x:c r="BP21" s="17" t="n">
        <x:v>772.5071377076375</x:v>
      </x:c>
      <x:c r="BQ21" s="17" t="n">
        <x:v>731.8846076387773</x:v>
      </x:c>
      <x:c r="BR21" s="17" t="n">
        <x:v>680.7208571605908</x:v>
      </x:c>
      <x:c r="BS21" s="17" t="n">
        <x:v>626.1096770771676</x:v>
      </x:c>
      <x:c r="BT21" s="17" t="n">
        <x:v>592.7310175677145</x:v>
      </x:c>
      <x:c r="BU21" s="17" t="n">
        <x:v>622.0005330688546</x:v>
      </x:c>
      <x:c r="BV21" s="17" t="n">
        <x:v>639.0271474571973</x:v>
      </x:c>
      <x:c r="BW21" s="17" t="n">
        <x:v>650.0696846867636</x:v>
      </x:c>
      <x:c r="BX21" s="17" t="n">
        <x:v>686.4413391888648</x:v>
      </x:c>
      <x:c r="BY21" s="17" t="n">
        <x:v>22.57091930260606</x:v>
      </x:c>
      <x:c r="BZ21" s="17" t="n">
        <x:v>0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212.9934281438142</x:v>
      </x:c>
      <x:c r="CM21" s="17" t="n">
        <x:v>1084.025122877506</x:v>
      </x:c>
      <x:c r="CN21" s="17" t="n">
        <x:v>365.8800846435323</x:v>
      </x:c>
      <x:c r="CO21" s="17" t="n">
        <x:v>415.0381729251246</x:v>
      </x:c>
      <x:c r="CP21" s="17" t="n">
        <x:v>483.4402605703546</x:v>
      </x:c>
      <x:c r="CQ21" s="17" t="n">
        <x:v>534.8500452426446</x:v>
      </x:c>
      <x:c r="CR21" s="17" t="n">
        <x:v>561.2107922897219</x:v>
      </x:c>
      <x:c r="CS21" s="17" t="n">
        <x:v>607.3628436696811</x:v>
      </x:c>
      <x:c r="CT21" s="17" t="n">
        <x:v>691.2899116603792</x:v>
      </x:c>
      <x:c r="CU21" s="17" t="n">
        <x:v>779.3518368202492</x:v>
      </x:c>
      <x:c r="CV21" s="17" t="n">
        <x:v>819.5239769085978</x:v>
      </x:c>
      <x:c r="CW21" s="17" t="n">
        <x:v>898.4407831583731</x:v>
      </x:c>
      <x:c r="CX21" s="17" t="n">
        <x:v>1007.596798324596</x:v>
      </x:c>
      <x:c r="CY21" s="17" t="n">
        <x:v>1042.772761112797</x:v>
      </x:c>
      <x:c r="CZ21" s="17" t="n">
        <x:v>1031.569227896502</x:v>
      </x:c>
      <x:c r="DA21" s="17" t="n">
        <x:v>1030.454480168436</x:v>
      </x:c>
      <x:c r="DB21" s="17" t="n">
        <x:v>1093.822226166564</x:v>
      </x:c>
      <x:c r="DC21" s="17" t="n">
        <x:v>882.9394591183864</x:v>
      </x:c>
      <x:c r="DD21" s="17" t="n">
        <x:v>678.7982766646461</x:v>
      </x:c>
      <x:c r="DE21" s="17" t="n">
        <x:v>610.2583158190915</x:v>
      </x:c>
      <x:c r="DF21" s="17" t="n">
        <x:v>731.9342705020904</x:v>
      </x:c>
      <x:c r="DG21" s="17" t="n">
        <x:v>705.6705756951949</x:v>
      </x:c>
      <x:c r="DH21" s="17" t="n">
        <x:v>701.3235923968791</x:v>
      </x:c>
      <x:c r="DI21" s="17" t="n">
        <x:v>669.2494428925011</x:v>
      </x:c>
      <x:c r="DJ21" s="17" t="n">
        <x:v>0</x:v>
      </x:c>
      <x:c r="DK21" s="17" t="n">
        <x:v>0</x:v>
      </x:c>
      <x:c r="DL21" s="17" t="n">
        <x:v>0</x:v>
      </x:c>
      <x:c r="DM21" s="17" t="n">
        <x:v>0</x:v>
      </x:c>
      <x:c r="DN21" s="17" t="n">
        <x:v>12.70532784488012</x:v>
      </x:c>
      <x:c r="DO21" s="17" t="n">
        <x:v>0</x:v>
      </x:c>
      <x:c r="DP21" s="17" t="n">
        <x:v>0</x:v>
      </x:c>
      <x:c r="DQ21" s="17" t="n">
        <x:v>0</x:v>
      </x:c>
      <x:c r="DR21" s="17" t="n">
        <x:v>163.5591874393086</x:v>
      </x:c>
      <x:c r="DS21" s="17" t="n">
        <x:v>0</x:v>
      </x:c>
      <x:c r="DT21" s="17" t="n">
        <x:v>0</x:v>
      </x:c>
      <x:c r="DU21" s="17" t="n">
        <x:v>740.4111314237284</x:v>
      </x:c>
      <x:c r="DV21" s="17" t="n">
        <x:v>791.2801541042967</x:v>
      </x:c>
      <x:c r="DW21" s="17" t="n">
        <x:v>756.2352440794007</x:v>
      </x:c>
      <x:c r="DX21" s="17" t="n">
        <x:v>724.6000508121691</x:v>
      </x:c>
      <x:c r="DY21" s="17" t="n">
        <x:v>761.7913197605274</x:v>
      </x:c>
      <x:c r="DZ21" s="17" t="n">
        <x:v>794.4652551104796</x:v>
      </x:c>
      <x:c r="EA21" s="17" t="n">
        <x:v>766.3976156207801</x:v>
      </x:c>
      <x:c r="EB21" s="17" t="n">
        <x:v>617.1833466059596</x:v>
      </x:c>
      <x:c r="EC21" s="17" t="n">
        <x:v>977.7138139826277</x:v>
      </x:c>
      <x:c r="ED21" s="17" t="n">
        <x:v>557.638036807974</x:v>
      </x:c>
      <x:c r="EE21" s="17" t="n">
        <x:v>569.8763666605156</x:v>
      </x:c>
      <x:c r="EF21" s="17" t="n">
        <x:v>574.3965248610573</x:v>
      </x:c>
      <x:c r="EG21" s="17" t="n">
        <x:v>560.501327548558</x:v>
      </x:c>
      <x:c r="EH21" s="17" t="n">
        <x:v>529.7637415046535</x:v>
      </x:c>
      <x:c r="EI21" s="17" t="n">
        <x:v>509.8580424434765</x:v>
      </x:c>
      <x:c r="EJ21" s="17" t="n">
        <x:v>525.1713930627371</x:v>
      </x:c>
      <x:c r="EK21" s="17" t="n">
        <x:v>580.3565884227714</x:v>
      </x:c>
      <x:c r="EL21" s="17" t="n">
        <x:v>559.1103248143257</x:v>
      </x:c>
      <x:c r="EM21" s="17" t="n">
        <x:v>460.3235999822775</x:v>
      </x:c>
      <x:c r="EN21" s="17" t="n">
        <x:v>363.6073530744035</x:v>
      </x:c>
      <x:c r="EO21" s="17" t="n">
        <x:v>1430.186773820833</x:v>
      </x:c>
      <x:c r="EP21" t="n">
        <x:v>78895.07509064754</x:v>
      </x:c>
      <x:c r="EQ21" t="n">
        <x:v>53600.17375874687</x:v>
      </x:c>
    </x:row>
    <x:row r="22" ht="14" customHeight="1">
      <x:c r="A22" s="16" t="n">
        <x:v>45709</x:v>
      </x:c>
      <x:c r="B22" s="17" t="n">
        <x:v>1272.073938157436</x:v>
      </x:c>
      <x:c r="C22" s="17" t="n">
        <x:v>1271.616730549366</x:v>
      </x:c>
      <x:c r="D22" s="17" t="n">
        <x:v>1283.991745752861</x:v>
      </x:c>
      <x:c r="E22" s="17" t="n">
        <x:v>1294.837691036127</x:v>
      </x:c>
      <x:c r="F22" s="17" t="n">
        <x:v>1284.119717993284</x:v>
      </x:c>
      <x:c r="G22" s="17" t="n">
        <x:v>419.0143529610917</x:v>
      </x:c>
      <x:c r="H22" s="17" t="n">
        <x:v>1194.961407705105</x:v>
      </x:c>
      <x:c r="I22" s="17" t="n">
        <x:v>1286.420251184147</x:v>
      </x:c>
      <x:c r="J22" s="17" t="n">
        <x:v>433.3141704765675</x:v>
      </x:c>
      <x:c r="K22" s="17" t="n">
        <x:v>417.3739191077588</x:v>
      </x:c>
      <x:c r="L22" s="17" t="n">
        <x:v>441.8973678080495</x:v>
      </x:c>
      <x:c r="M22" s="17" t="n">
        <x:v>1323.373156699572</x:v>
      </x:c>
      <x:c r="N22" s="17" t="n">
        <x:v>520.8001409498345</x:v>
      </x:c>
      <x:c r="O22" s="17" t="n">
        <x:v>517.9773765719242</x:v>
      </x:c>
      <x:c r="P22" s="17" t="n">
        <x:v>501.1746382668292</x:v>
      </x:c>
      <x:c r="Q22" s="17" t="n">
        <x:v>509.5940580563665</x:v>
      </x:c>
      <x:c r="R22" s="17" t="n">
        <x:v>533.979720602008</x:v>
      </x:c>
      <x:c r="S22" s="17" t="n">
        <x:v>529.8134559651256</x:v>
      </x:c>
      <x:c r="T22" s="17" t="n">
        <x:v>522.290393831344</x:v>
      </x:c>
      <x:c r="U22" s="17" t="n">
        <x:v>524.2152464946531</x:v>
      </x:c>
      <x:c r="V22" s="17" t="n">
        <x:v>519.9335255929165</x:v>
      </x:c>
      <x:c r="W22" s="17" t="n">
        <x:v>502.608551345071</x:v>
      </x:c>
      <x:c r="X22" s="17" t="n">
        <x:v>491.8111655573327</x:v>
      </x:c>
      <x:c r="Y22" s="17" t="n">
        <x:v>511.8881150225633</x:v>
      </x:c>
      <x:c r="Z22" s="17" t="n">
        <x:v>513.8034654548512</x:v>
      </x:c>
      <x:c r="AA22" s="17" t="n">
        <x:v>497.9150562007276</x:v>
      </x:c>
      <x:c r="AB22" s="17" t="n">
        <x:v>514.0995507981741</x:v>
      </x:c>
      <x:c r="AC22" s="17" t="n">
        <x:v>538.5355332246343</x:v>
      </x:c>
      <x:c r="AD22" s="17" t="n">
        <x:v>533.5554136474573</x:v>
      </x:c>
      <x:c r="AE22" s="17" t="n">
        <x:v>489.7567503819929</x:v>
      </x:c>
      <x:c r="AF22" s="17" t="n">
        <x:v>485.7235501742408</x:v>
      </x:c>
      <x:c r="AG22" s="17" t="n">
        <x:v>1369.328599340677</x:v>
      </x:c>
      <x:c r="AH22" s="17" t="n">
        <x:v>1416.249952406114</x:v>
      </x:c>
      <x:c r="AI22" s="17" t="n">
        <x:v>0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0.3562886923659034</x:v>
      </x:c>
      <x:c r="CR22" s="17" t="n">
        <x:v>101.0965997150177</x:v>
      </x:c>
      <x:c r="CS22" s="17" t="n">
        <x:v>155.8441320910481</x:v>
      </x:c>
      <x:c r="CT22" s="17" t="n">
        <x:v>210.7425775879715</x:v>
      </x:c>
      <x:c r="CU22" s="17" t="n">
        <x:v>284.9683094295589</x:v>
      </x:c>
      <x:c r="CV22" s="17" t="n">
        <x:v>284.150560256472</x:v>
      </x:c>
      <x:c r="CW22" s="17" t="n">
        <x:v>273.5754163634551</x:v>
      </x:c>
      <x:c r="CX22" s="17" t="n">
        <x:v>282.0747189693762</x:v>
      </x:c>
      <x:c r="CY22" s="17" t="n">
        <x:v>381.4313937099227</x:v>
      </x:c>
      <x:c r="CZ22" s="17" t="n">
        <x:v>423.255145564708</x:v>
      </x:c>
      <x:c r="DA22" s="17" t="n">
        <x:v>395.6477481515807</x:v>
      </x:c>
      <x:c r="DB22" s="17" t="n">
        <x:v>415.2725966344871</x:v>
      </x:c>
      <x:c r="DC22" s="17" t="n">
        <x:v>437.2990374141361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463.3969683417705</x:v>
      </x:c>
      <x:c r="DW22" s="17" t="n">
        <x:v>457.082861449555</x:v>
      </x:c>
      <x:c r="DX22" s="17" t="n">
        <x:v>449.4507117832743</x:v>
      </x:c>
      <x:c r="DY22" s="17" t="n">
        <x:v>496.3638317449504</x:v>
      </x:c>
      <x:c r="DZ22" s="17" t="n">
        <x:v>475.2520414440262</x:v>
      </x:c>
      <x:c r="EA22" s="17" t="n">
        <x:v>514.8973206193613</x:v>
      </x:c>
      <x:c r="EB22" s="17" t="n">
        <x:v>446.3686730807921</x:v>
      </x:c>
      <x:c r="EC22" s="17" t="n">
        <x:v>833.1970422696606</x:v>
      </x:c>
      <x:c r="ED22" s="17" t="n">
        <x:v>400.8065768541765</x:v>
      </x:c>
      <x:c r="EE22" s="17" t="n">
        <x:v>419.8005375926041</x:v>
      </x:c>
      <x:c r="EF22" s="17" t="n">
        <x:v>394.4330439934316</x:v>
      </x:c>
      <x:c r="EG22" s="17" t="n">
        <x:v>390.9282665173989</x:v>
      </x:c>
      <x:c r="EH22" s="17" t="n">
        <x:v>384.4352192221396</x:v>
      </x:c>
      <x:c r="EI22" s="17" t="n">
        <x:v>369.9493667414094</x:v>
      </x:c>
      <x:c r="EJ22" s="17" t="n">
        <x:v>384.0901499606018</x:v>
      </x:c>
      <x:c r="EK22" s="17" t="n">
        <x:v>415.1723082366303</x:v>
      </x:c>
      <x:c r="EL22" s="17" t="n">
        <x:v>393.6380245395716</x:v>
      </x:c>
      <x:c r="EM22" s="17" t="n">
        <x:v>375.0669948235245</x:v>
      </x:c>
      <x:c r="EN22" s="17" t="n">
        <x:v>372.4458824945154</x:v>
      </x:c>
      <x:c r="EO22" s="17" t="n">
        <x:v>1259.862644044816</x:v>
      </x:c>
      <x:c r="EP22" t="n">
        <x:v>37810.40169965052</x:v>
      </x:c>
      <x:c r="EQ22" t="n">
        <x:v>21019.01659289138</x:v>
      </x:c>
    </x:row>
    <x:row r="23" ht="14" customHeight="1">
      <x:c r="A23" s="16" t="n">
        <x:v>45710</x:v>
      </x:c>
      <x:c r="B23" s="17" t="n">
        <x:v>1251.599033180695</x:v>
      </x:c>
      <x:c r="C23" s="17" t="n">
        <x:v>1284.87432473133</x:v>
      </x:c>
      <x:c r="D23" s="17" t="n">
        <x:v>1300.807033371722</x:v>
      </x:c>
      <x:c r="E23" s="17" t="n">
        <x:v>1307.00980648831</x:v>
      </x:c>
      <x:c r="F23" s="17" t="n">
        <x:v>1303.938466880852</x:v>
      </x:c>
      <x:c r="G23" s="17" t="n">
        <x:v>448.5329800956221</x:v>
      </x:c>
      <x:c r="H23" s="17" t="n">
        <x:v>1236.565375785026</x:v>
      </x:c>
      <x:c r="I23" s="17" t="n">
        <x:v>1294.596359846681</x:v>
      </x:c>
      <x:c r="J23" s="17" t="n">
        <x:v>451.5476293910015</x:v>
      </x:c>
      <x:c r="K23" s="17" t="n">
        <x:v>427.415093653637</x:v>
      </x:c>
      <x:c r="L23" s="17" t="n">
        <x:v>428.4933166143874</x:v>
      </x:c>
      <x:c r="M23" s="17" t="n">
        <x:v>1317.740762045855</x:v>
      </x:c>
      <x:c r="N23" s="17" t="n">
        <x:v>525.5445756222571</x:v>
      </x:c>
      <x:c r="O23" s="17" t="n">
        <x:v>514.1631687777498</x:v>
      </x:c>
      <x:c r="P23" s="17" t="n">
        <x:v>479.3173307429379</x:v>
      </x:c>
      <x:c r="Q23" s="17" t="n">
        <x:v>485.882029796573</x:v>
      </x:c>
      <x:c r="R23" s="17" t="n">
        <x:v>516.9579073196542</x:v>
      </x:c>
      <x:c r="S23" s="17" t="n">
        <x:v>496.0238404327766</x:v>
      </x:c>
      <x:c r="T23" s="17" t="n">
        <x:v>466.7835470517849</x:v>
      </x:c>
      <x:c r="U23" s="17" t="n">
        <x:v>465.1449499173218</x:v>
      </x:c>
      <x:c r="V23" s="17" t="n">
        <x:v>484.8601180101699</x:v>
      </x:c>
      <x:c r="W23" s="17" t="n">
        <x:v>506.8800726678573</x:v>
      </x:c>
      <x:c r="X23" s="17" t="n">
        <x:v>519.7091084642195</x:v>
      </x:c>
      <x:c r="Y23" s="17" t="n">
        <x:v>520.5297387676342</x:v>
      </x:c>
      <x:c r="Z23" s="17" t="n">
        <x:v>501.1910624860403</x:v>
      </x:c>
      <x:c r="AA23" s="17" t="n">
        <x:v>480.7626591055337</x:v>
      </x:c>
      <x:c r="AB23" s="17" t="n">
        <x:v>495.3345320485913</x:v>
      </x:c>
      <x:c r="AC23" s="17" t="n">
        <x:v>533.415937923633</x:v>
      </x:c>
      <x:c r="AD23" s="17" t="n">
        <x:v>548.7167815362534</x:v>
      </x:c>
      <x:c r="AE23" s="17" t="n">
        <x:v>509.445387838169</x:v>
      </x:c>
      <x:c r="AF23" s="17" t="n">
        <x:v>524.9659459855449</x:v>
      </x:c>
      <x:c r="AG23" s="17" t="n">
        <x:v>1409.657520883641</x:v>
      </x:c>
      <x:c r="AH23" s="17" t="n">
        <x:v>1380.712959235369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32.17540951018024</x:v>
      </x:c>
      <x:c r="CQ23" s="17" t="n">
        <x:v>95.20174708241139</x:v>
      </x:c>
      <x:c r="CR23" s="17" t="n">
        <x:v>155.3399097876049</x:v>
      </x:c>
      <x:c r="CS23" s="17" t="n">
        <x:v>174.7328232494331</x:v>
      </x:c>
      <x:c r="CT23" s="17" t="n">
        <x:v>202.5010931394962</x:v>
      </x:c>
      <x:c r="CU23" s="17" t="n">
        <x:v>261.3102280070561</x:v>
      </x:c>
      <x:c r="CV23" s="17" t="n">
        <x:v>361.7814320501676</x:v>
      </x:c>
      <x:c r="CW23" s="17" t="n">
        <x:v>309.2693868341659</x:v>
      </x:c>
      <x:c r="CX23" s="17" t="n">
        <x:v>300.8905512918286</x:v>
      </x:c>
      <x:c r="CY23" s="17" t="n">
        <x:v>342.0153027516427</x:v>
      </x:c>
      <x:c r="CZ23" s="17" t="n">
        <x:v>357.2900925522904</x:v>
      </x:c>
      <x:c r="DA23" s="17" t="n">
        <x:v>395.0046262359534</x:v>
      </x:c>
      <x:c r="DB23" s="17" t="n">
        <x:v>469.8737461005464</x:v>
      </x:c>
      <x:c r="DC23" s="17" t="n">
        <x:v>412.993672485703</x:v>
      </x:c>
      <x:c r="DD23" s="17" t="n">
        <x:v>161.2466117376159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437.1938424893543</x:v>
      </x:c>
      <x:c r="DV23" s="17" t="n">
        <x:v>528.5233725403511</x:v>
      </x:c>
      <x:c r="DW23" s="17" t="n">
        <x:v>517.386953255314</x:v>
      </x:c>
      <x:c r="DX23" s="17" t="n">
        <x:v>500.6678651000358</x:v>
      </x:c>
      <x:c r="DY23" s="17" t="n">
        <x:v>509.0976069485223</x:v>
      </x:c>
      <x:c r="DZ23" s="17" t="n">
        <x:v>529.0345113159892</x:v>
      </x:c>
      <x:c r="EA23" s="17" t="n">
        <x:v>532.7634900858081</x:v>
      </x:c>
      <x:c r="EB23" s="17" t="n">
        <x:v>451.659507658244</x:v>
      </x:c>
      <x:c r="EC23" s="17" t="n">
        <x:v>808.665849608723</x:v>
      </x:c>
      <x:c r="ED23" s="17" t="n">
        <x:v>402.5528020169788</x:v>
      </x:c>
      <x:c r="EE23" s="17" t="n">
        <x:v>450.3127255017669</x:v>
      </x:c>
      <x:c r="EF23" s="17" t="n">
        <x:v>423.9649307620443</x:v>
      </x:c>
      <x:c r="EG23" s="17" t="n">
        <x:v>389.9143373041119</x:v>
      </x:c>
      <x:c r="EH23" s="17" t="n">
        <x:v>383.3712540911185</x:v>
      </x:c>
      <x:c r="EI23" s="17" t="n">
        <x:v>384.5965931778548</x:v>
      </x:c>
      <x:c r="EJ23" s="17" t="n">
        <x:v>392.0249330717105</x:v>
      </x:c>
      <x:c r="EK23" s="17" t="n">
        <x:v>410.0985702356581</x:v>
      </x:c>
      <x:c r="EL23" s="17" t="n">
        <x:v>366.9586097047872</x:v>
      </x:c>
      <x:c r="EM23" s="17" t="n">
        <x:v>396.3522122478559</x:v>
      </x:c>
      <x:c r="EN23" s="17" t="n">
        <x:v>496.4901287580891</x:v>
      </x:c>
      <x:c r="EO23" s="17" t="n">
        <x:v>1253.09248219046</x:v>
      </x:c>
      <x:c r="EP23" t="n">
        <x:v>39015.46856757971</x:v>
      </x:c>
      <x:c r="EQ23" t="n">
        <x:v>22170.97430595174</x:v>
      </x:c>
    </x:row>
    <x:row r="24" ht="14" customHeight="1">
      <x:c r="A24" s="16" t="n">
        <x:v>45711</x:v>
      </x:c>
      <x:c r="B24" s="17" t="n">
        <x:v>1394.44550223114</x:v>
      </x:c>
      <x:c r="C24" s="17" t="n">
        <x:v>1394.399522455512</x:v>
      </x:c>
      <x:c r="D24" s="17" t="n">
        <x:v>1471.278921639271</x:v>
      </x:c>
      <x:c r="E24" s="17" t="n">
        <x:v>1504.868236468707</x:v>
      </x:c>
      <x:c r="F24" s="17" t="n">
        <x:v>1464.934122911362</x:v>
      </x:c>
      <x:c r="G24" s="17" t="n">
        <x:v>602.6729508229527</x:v>
      </x:c>
      <x:c r="H24" s="17" t="n">
        <x:v>1174.153165682324</x:v>
      </x:c>
      <x:c r="I24" s="17" t="n">
        <x:v>1452.06229692985</x:v>
      </x:c>
      <x:c r="J24" s="17" t="n">
        <x:v>649.5531953197576</x:v>
      </x:c>
      <x:c r="K24" s="17" t="n">
        <x:v>638.5445420582101</x:v>
      </x:c>
      <x:c r="L24" s="17" t="n">
        <x:v>602.1561406958522</x:v>
      </x:c>
      <x:c r="M24" s="17" t="n">
        <x:v>1443.992646670442</x:v>
      </x:c>
      <x:c r="N24" s="17" t="n">
        <x:v>630.8478969693949</x:v>
      </x:c>
      <x:c r="O24" s="17" t="n">
        <x:v>628.954170806624</x:v>
      </x:c>
      <x:c r="P24" s="17" t="n">
        <x:v>611.7500660486202</x:v>
      </x:c>
      <x:c r="Q24" s="17" t="n">
        <x:v>638.6505033160742</x:v>
      </x:c>
      <x:c r="R24" s="17" t="n">
        <x:v>673.4358473983502</x:v>
      </x:c>
      <x:c r="S24" s="17" t="n">
        <x:v>627.1489542473626</x:v>
      </x:c>
      <x:c r="T24" s="17" t="n">
        <x:v>626.5041306888514</x:v>
      </x:c>
      <x:c r="U24" s="17" t="n">
        <x:v>684.7886371976451</x:v>
      </x:c>
      <x:c r="V24" s="17" t="n">
        <x:v>684.2234303966244</x:v>
      </x:c>
      <x:c r="W24" s="17" t="n">
        <x:v>655.781774743057</x:v>
      </x:c>
      <x:c r="X24" s="17" t="n">
        <x:v>643.7452241189934</x:v>
      </x:c>
      <x:c r="Y24" s="17" t="n">
        <x:v>658.6605140035102</x:v>
      </x:c>
      <x:c r="Z24" s="17" t="n">
        <x:v>679.4450539453707</x:v>
      </x:c>
      <x:c r="AA24" s="17" t="n">
        <x:v>686.0904901811147</x:v>
      </x:c>
      <x:c r="AB24" s="17" t="n">
        <x:v>673.3997322563848</x:v>
      </x:c>
      <x:c r="AC24" s="17" t="n">
        <x:v>659.7958605958453</x:v>
      </x:c>
      <x:c r="AD24" s="17" t="n">
        <x:v>650.6507100008524</x:v>
      </x:c>
      <x:c r="AE24" s="17" t="n">
        <x:v>641.306995242575</x:v>
      </x:c>
      <x:c r="AF24" s="17" t="n">
        <x:v>659.582432358122</x:v>
      </x:c>
      <x:c r="AG24" s="17" t="n">
        <x:v>1509.911090260958</x:v>
      </x:c>
      <x:c r="AH24" s="17" t="n">
        <x:v>1489.1465351303</x:v>
      </x:c>
      <x:c r="AI24" s="17" t="n">
        <x:v>776.937332309755</x:v>
      </x:c>
      <x:c r="AJ24" s="17" t="n">
        <x:v>126.4507310521817</x:v>
      </x:c>
      <x:c r="AK24" s="17" t="n">
        <x:v>29.79447626355102</x:v>
      </x:c>
      <x:c r="AL24" s="17" t="n">
        <x:v>350.987139213817</x:v>
      </x:c>
      <x:c r="AM24" s="17" t="n">
        <x:v>65.20544846859707</x:v>
      </x:c>
      <x:c r="AN24" s="17" t="n">
        <x:v>853.8016286126405</x:v>
      </x:c>
      <x:c r="AO24" s="17" t="n">
        <x:v>796.0342868412031</x:v>
      </x:c>
      <x:c r="AP24" s="17" t="n">
        <x:v>736.2033312758215</x:v>
      </x:c>
      <x:c r="AQ24" s="17" t="n">
        <x:v>680.8099035639859</x:v>
      </x:c>
      <x:c r="AR24" s="17" t="n">
        <x:v>639.7881560871803</x:v>
      </x:c>
      <x:c r="AS24" s="17" t="n">
        <x:v>561.7621012958588</x:v>
      </x:c>
      <x:c r="AT24" s="17" t="n">
        <x:v>1372.584198508456</x:v>
      </x:c>
      <x:c r="AU24" s="17" t="n">
        <x:v>652.9872609213608</x:v>
      </x:c>
      <x:c r="AV24" s="17" t="n">
        <x:v>2.671944188910288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807.0209073370153</x:v>
      </x:c>
      <x:c r="BO24" s="17" t="n">
        <x:v>755.5825781579056</x:v>
      </x:c>
      <x:c r="BP24" s="17" t="n">
        <x:v>667.9511454567289</x:v>
      </x:c>
      <x:c r="BQ24" s="17" t="n">
        <x:v>647.8155250242595</x:v>
      </x:c>
      <x:c r="BR24" s="17" t="n">
        <x:v>736.9364741772705</x:v>
      </x:c>
      <x:c r="BS24" s="17" t="n">
        <x:v>771.4006759347965</x:v>
      </x:c>
      <x:c r="BT24" s="17" t="n">
        <x:v>712.9524432373798</x:v>
      </x:c>
      <x:c r="BU24" s="17" t="n">
        <x:v>668.0714131118907</x:v>
      </x:c>
      <x:c r="BV24" s="17" t="n">
        <x:v>646.1111747171856</x:v>
      </x:c>
      <x:c r="BW24" s="17" t="n">
        <x:v>659.480812812845</x:v>
      </x:c>
      <x:c r="BX24" s="17" t="n">
        <x:v>729.5174441688347</x:v>
      </x:c>
      <x:c r="BY24" s="17" t="n">
        <x:v>434.7212561633411</x:v>
      </x:c>
      <x:c r="BZ24" s="17" t="n">
        <x:v>0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710.6490037290883</x:v>
      </x:c>
      <x:c r="CM24" s="17" t="n">
        <x:v>1139.08490647851</x:v>
      </x:c>
      <x:c r="CN24" s="17" t="n">
        <x:v>332.4375852611663</x:v>
      </x:c>
      <x:c r="CO24" s="17" t="n">
        <x:v>410.3250965415348</x:v>
      </x:c>
      <x:c r="CP24" s="17" t="n">
        <x:v>424.7622726084536</x:v>
      </x:c>
      <x:c r="CQ24" s="17" t="n">
        <x:v>462.9145908559049</x:v>
      </x:c>
      <x:c r="CR24" s="17" t="n">
        <x:v>547.627858519058</x:v>
      </x:c>
      <x:c r="CS24" s="17" t="n">
        <x:v>548.1682520245793</x:v>
      </x:c>
      <x:c r="CT24" s="17" t="n">
        <x:v>584.4623936753699</x:v>
      </x:c>
      <x:c r="CU24" s="17" t="n">
        <x:v>672.0578664486997</x:v>
      </x:c>
      <x:c r="CV24" s="17" t="n">
        <x:v>732.9531781028909</x:v>
      </x:c>
      <x:c r="CW24" s="17" t="n">
        <x:v>773.1721056168652</x:v>
      </x:c>
      <x:c r="CX24" s="17" t="n">
        <x:v>831.0492759468322</x:v>
      </x:c>
      <x:c r="CY24" s="17" t="n">
        <x:v>922.7287636923111</x:v>
      </x:c>
      <x:c r="CZ24" s="17" t="n">
        <x:v>935.1687248648425</x:v>
      </x:c>
      <x:c r="DA24" s="17" t="n">
        <x:v>973.0751234533586</x:v>
      </x:c>
      <x:c r="DB24" s="17" t="n">
        <x:v>1094.8940809613</x:v>
      </x:c>
      <x:c r="DC24" s="17" t="n">
        <x:v>904.0746650634695</x:v>
      </x:c>
      <x:c r="DD24" s="17" t="n">
        <x:v>678.0560800571907</x:v>
      </x:c>
      <x:c r="DE24" s="17" t="n">
        <x:v>598.8777992946009</x:v>
      </x:c>
      <x:c r="DF24" s="17" t="n">
        <x:v>700.0789795331774</x:v>
      </x:c>
      <x:c r="DG24" s="17" t="n">
        <x:v>721.598718295244</x:v>
      </x:c>
      <x:c r="DH24" s="17" t="n">
        <x:v>694.119237120216</x:v>
      </x:c>
      <x:c r="DI24" s="17" t="n">
        <x:v>670.1750297659662</x:v>
      </x:c>
      <x:c r="DJ24" s="17" t="n">
        <x:v>0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697.799426544206</x:v>
      </x:c>
      <x:c r="DV24" s="17" t="n">
        <x:v>696.1288752850436</x:v>
      </x:c>
      <x:c r="DW24" s="17" t="n">
        <x:v>726.9359309802994</x:v>
      </x:c>
      <x:c r="DX24" s="17" t="n">
        <x:v>723.5244202948051</x:v>
      </x:c>
      <x:c r="DY24" s="17" t="n">
        <x:v>721.7116361909478</x:v>
      </x:c>
      <x:c r="DZ24" s="17" t="n">
        <x:v>756.1720124054447</x:v>
      </x:c>
      <x:c r="EA24" s="17" t="n">
        <x:v>744.0553443698408</x:v>
      </x:c>
      <x:c r="EB24" s="17" t="n">
        <x:v>626.1756775668125</x:v>
      </x:c>
      <x:c r="EC24" s="17" t="n">
        <x:v>752.6571572043636</x:v>
      </x:c>
      <x:c r="ED24" s="17" t="n">
        <x:v>556.3088295796117</x:v>
      </x:c>
      <x:c r="EE24" s="17" t="n">
        <x:v>555.5993445580547</x:v>
      </x:c>
      <x:c r="EF24" s="17" t="n">
        <x:v>561.7694201626906</x:v>
      </x:c>
      <x:c r="EG24" s="17" t="n">
        <x:v>562.5913839712518</x:v>
      </x:c>
      <x:c r="EH24" s="17" t="n">
        <x:v>589.447990529604</x:v>
      </x:c>
      <x:c r="EI24" s="17" t="n">
        <x:v>526.4145737158965</x:v>
      </x:c>
      <x:c r="EJ24" s="17" t="n">
        <x:v>533.2426140623022</x:v>
      </x:c>
      <x:c r="EK24" s="17" t="n">
        <x:v>588.6164693051467</x:v>
      </x:c>
      <x:c r="EL24" s="17" t="n">
        <x:v>560.2454635727801</x:v>
      </x:c>
      <x:c r="EM24" s="17" t="n">
        <x:v>533.4746910619582</x:v>
      </x:c>
      <x:c r="EN24" s="17" t="n">
        <x:v>552.4714371653893</x:v>
      </x:c>
      <x:c r="EO24" s="17" t="n">
        <x:v>1422.953848735227</x:v>
      </x:c>
      <x:c r="EP24" t="n">
        <x:v>76141.26921786708</x:v>
      </x:c>
      <x:c r="EQ24" t="n">
        <x:v>50928.41087963781</x:v>
      </x:c>
    </x:row>
    <x:row r="25" ht="14" customHeight="1">
      <x:c r="A25" s="16" t="n">
        <x:v>45712</x:v>
      </x:c>
      <x:c r="B25" s="17" t="n">
        <x:v>1403.188105768614</x:v>
      </x:c>
      <x:c r="C25" s="17" t="n">
        <x:v>1413.708323107076</x:v>
      </x:c>
      <x:c r="D25" s="17" t="n">
        <x:v>1457.424125833989</x:v>
      </x:c>
      <x:c r="E25" s="17" t="n">
        <x:v>1478.081900032622</x:v>
      </x:c>
      <x:c r="F25" s="17" t="n">
        <x:v>1465.131548661154</x:v>
      </x:c>
      <x:c r="G25" s="17" t="n">
        <x:v>624.8464729368447</x:v>
      </x:c>
      <x:c r="H25" s="17" t="n">
        <x:v>1439.876109376796</x:v>
      </x:c>
      <x:c r="I25" s="17" t="n">
        <x:v>1431.448278299905</x:v>
      </x:c>
      <x:c r="J25" s="17" t="n">
        <x:v>641.0900893828883</x:v>
      </x:c>
      <x:c r="K25" s="17" t="n">
        <x:v>649.6209587425631</x:v>
      </x:c>
      <x:c r="L25" s="17" t="n">
        <x:v>1381.149635097454</x:v>
      </x:c>
      <x:c r="M25" s="17" t="n">
        <x:v>1509.468269889124</x:v>
      </x:c>
      <x:c r="N25" s="17" t="n">
        <x:v>691.0877432544939</x:v>
      </x:c>
      <x:c r="O25" s="17" t="n">
        <x:v>640.6536077058854</x:v>
      </x:c>
      <x:c r="P25" s="17" t="n">
        <x:v>593.9532325474941</x:v>
      </x:c>
      <x:c r="Q25" s="17" t="n">
        <x:v>628.0103847223971</x:v>
      </x:c>
      <x:c r="R25" s="17" t="n">
        <x:v>694.2271799595529</x:v>
      </x:c>
      <x:c r="S25" s="17" t="n">
        <x:v>672.8471716575657</x:v>
      </x:c>
      <x:c r="T25" s="17" t="n">
        <x:v>659.7407576106959</x:v>
      </x:c>
      <x:c r="U25" s="17" t="n">
        <x:v>677.4566052947346</x:v>
      </x:c>
      <x:c r="V25" s="17" t="n">
        <x:v>655.2756366101994</x:v>
      </x:c>
      <x:c r="W25" s="17" t="n">
        <x:v>659.3980248539185</x:v>
      </x:c>
      <x:c r="X25" s="17" t="n">
        <x:v>689.6729671031983</x:v>
      </x:c>
      <x:c r="Y25" s="17" t="n">
        <x:v>677.9546592815668</x:v>
      </x:c>
      <x:c r="Z25" s="17" t="n">
        <x:v>687.9077564764436</x:v>
      </x:c>
      <x:c r="AA25" s="17" t="n">
        <x:v>722.0479459963693</x:v>
      </x:c>
      <x:c r="AB25" s="17" t="n">
        <x:v>705.1962311600607</x:v>
      </x:c>
      <x:c r="AC25" s="17" t="n">
        <x:v>634.9086780237742</x:v>
      </x:c>
      <x:c r="AD25" s="17" t="n">
        <x:v>587.6761501610774</x:v>
      </x:c>
      <x:c r="AE25" s="17" t="n">
        <x:v>646.6739621072144</x:v>
      </x:c>
      <x:c r="AF25" s="17" t="n">
        <x:v>688.5307376540335</x:v>
      </x:c>
      <x:c r="AG25" s="17" t="n">
        <x:v>1496.635050009977</x:v>
      </x:c>
      <x:c r="AH25" s="17" t="n">
        <x:v>1490.977807224605</x:v>
      </x:c>
      <x:c r="AI25" s="17" t="n">
        <x:v>791.6013287614162</x:v>
      </x:c>
      <x:c r="AJ25" s="17" t="n">
        <x:v>125.590314904968</x:v>
      </x:c>
      <x:c r="AK25" s="17" t="n">
        <x:v>0</x:v>
      </x:c>
      <x:c r="AL25" s="17" t="n">
        <x:v>0</x:v>
      </x:c>
      <x:c r="AM25" s="17" t="n">
        <x:v>0</x:v>
      </x:c>
      <x:c r="AN25" s="17" t="n">
        <x:v>333.4779039606823</x:v>
      </x:c>
      <x:c r="AO25" s="17" t="n">
        <x:v>825.817794475625</x:v>
      </x:c>
      <x:c r="AP25" s="17" t="n">
        <x:v>722.3557699377828</x:v>
      </x:c>
      <x:c r="AQ25" s="17" t="n">
        <x:v>630.9608104426401</x:v>
      </x:c>
      <x:c r="AR25" s="17" t="n">
        <x:v>573.1339963021137</x:v>
      </x:c>
      <x:c r="AS25" s="17" t="n">
        <x:v>523.3941041147226</x:v>
      </x:c>
      <x:c r="AT25" s="17" t="n">
        <x:v>1294.870996867646</x:v>
      </x:c>
      <x:c r="AU25" s="17" t="n">
        <x:v>575.9471664777737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705.6653596480091</x:v>
      </x:c>
      <x:c r="BO25" s="17" t="n">
        <x:v>715.8132665109842</x:v>
      </x:c>
      <x:c r="BP25" s="17" t="n">
        <x:v>758.222330805256</x:v>
      </x:c>
      <x:c r="BQ25" s="17" t="n">
        <x:v>750.4927746173973</x:v>
      </x:c>
      <x:c r="BR25" s="17" t="n">
        <x:v>677.4062272224297</x:v>
      </x:c>
      <x:c r="BS25" s="17" t="n">
        <x:v>650.5317845409982</x:v>
      </x:c>
      <x:c r="BT25" s="17" t="n">
        <x:v>669.9665835447327</x:v>
      </x:c>
      <x:c r="BU25" s="17" t="n">
        <x:v>610.206402575169</x:v>
      </x:c>
      <x:c r="BV25" s="17" t="n">
        <x:v>0</x:v>
      </x:c>
      <x:c r="BW25" s="17" t="n">
        <x:v>392.3145218191721</x:v>
      </x:c>
      <x:c r="BX25" s="17" t="n">
        <x:v>594.5582144746213</x:v>
      </x:c>
      <x:c r="BY25" s="17" t="n">
        <x:v>0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400.8131209868085</x:v>
      </x:c>
      <x:c r="CM25" s="17" t="n">
        <x:v>975.221652830196</x:v>
      </x:c>
      <x:c r="CN25" s="17" t="n">
        <x:v>383.2925390314937</x:v>
      </x:c>
      <x:c r="CO25" s="17" t="n">
        <x:v>456.3765468665045</x:v>
      </x:c>
      <x:c r="CP25" s="17" t="n">
        <x:v>486.3495997001198</x:v>
      </x:c>
      <x:c r="CQ25" s="17" t="n">
        <x:v>527.204637061507</x:v>
      </x:c>
      <x:c r="CR25" s="17" t="n">
        <x:v>567.6037741686113</x:v>
      </x:c>
      <x:c r="CS25" s="17" t="n">
        <x:v>554.2218479170158</x:v>
      </x:c>
      <x:c r="CT25" s="17" t="n">
        <x:v>670.1762237206765</x:v>
      </x:c>
      <x:c r="CU25" s="17" t="n">
        <x:v>724.9588677502389</x:v>
      </x:c>
      <x:c r="CV25" s="17" t="n">
        <x:v>777.5235123851674</x:v>
      </x:c>
      <x:c r="CW25" s="17" t="n">
        <x:v>826.7675638946996</x:v>
      </x:c>
      <x:c r="CX25" s="17" t="n">
        <x:v>874.2396499336978</x:v>
      </x:c>
      <x:c r="CY25" s="17" t="n">
        <x:v>893.0106840404019</x:v>
      </x:c>
      <x:c r="CZ25" s="17" t="n">
        <x:v>907.3813418582382</x:v>
      </x:c>
      <x:c r="DA25" s="17" t="n">
        <x:v>963.6877329901921</x:v>
      </x:c>
      <x:c r="DB25" s="17" t="n">
        <x:v>1036.897309199253</x:v>
      </x:c>
      <x:c r="DC25" s="17" t="n">
        <x:v>888.5432167029064</x:v>
      </x:c>
      <x:c r="DD25" s="17" t="n">
        <x:v>664.8905418265714</x:v>
      </x:c>
      <x:c r="DE25" s="17" t="n">
        <x:v>641.3161210916531</x:v>
      </x:c>
      <x:c r="DF25" s="17" t="n">
        <x:v>716.9737108828905</x:v>
      </x:c>
      <x:c r="DG25" s="17" t="n">
        <x:v>668.8271060956959</x:v>
      </x:c>
      <x:c r="DH25" s="17" t="n">
        <x:v>681.1295519722532</x:v>
      </x:c>
      <x:c r="DI25" s="17" t="n">
        <x:v>724.7216610528759</x:v>
      </x:c>
      <x:c r="DJ25" s="17" t="n">
        <x:v>0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480.1425086377139</x:v>
      </x:c>
      <x:c r="DS25" s="17" t="n">
        <x:v>0</x:v>
      </x:c>
      <x:c r="DT25" s="17" t="n">
        <x:v>0</x:v>
      </x:c>
      <x:c r="DU25" s="17" t="n">
        <x:v>694.4135070441566</x:v>
      </x:c>
      <x:c r="DV25" s="17" t="n">
        <x:v>723.3289924773601</x:v>
      </x:c>
      <x:c r="DW25" s="17" t="n">
        <x:v>744.0578175488183</x:v>
      </x:c>
      <x:c r="DX25" s="17" t="n">
        <x:v>742.146775744944</x:v>
      </x:c>
      <x:c r="DY25" s="17" t="n">
        <x:v>726.3646643928049</x:v>
      </x:c>
      <x:c r="DZ25" s="17" t="n">
        <x:v>773.0052800227229</x:v>
      </x:c>
      <x:c r="EA25" s="17" t="n">
        <x:v>753.6340433783701</x:v>
      </x:c>
      <x:c r="EB25" s="17" t="n">
        <x:v>614.2340726493553</x:v>
      </x:c>
      <x:c r="EC25" s="17" t="n">
        <x:v>576.9347940589677</x:v>
      </x:c>
      <x:c r="ED25" s="17" t="n">
        <x:v>566.906445490935</x:v>
      </x:c>
      <x:c r="EE25" s="17" t="n">
        <x:v>610.1676135097346</x:v>
      </x:c>
      <x:c r="EF25" s="17" t="n">
        <x:v>578.3295289851103</x:v>
      </x:c>
      <x:c r="EG25" s="17" t="n">
        <x:v>579.0357894772253</x:v>
      </x:c>
      <x:c r="EH25" s="17" t="n">
        <x:v>594.0270666323233</x:v>
      </x:c>
      <x:c r="EI25" s="17" t="n">
        <x:v>611.9820979599299</x:v>
      </x:c>
      <x:c r="EJ25" s="17" t="n">
        <x:v>626.0639621504934</x:v>
      </x:c>
      <x:c r="EK25" s="17" t="n">
        <x:v>611.6614793191064</x:v>
      </x:c>
      <x:c r="EL25" s="17" t="n">
        <x:v>590.6016118055592</x:v>
      </x:c>
      <x:c r="EM25" s="17" t="n">
        <x:v>548.281254119607</x:v>
      </x:c>
      <x:c r="EN25" s="17" t="n">
        <x:v>569.9536332181342</x:v>
      </x:c>
      <x:c r="EO25" s="17" t="n">
        <x:v>1406.286063399103</x:v>
      </x:c>
      <x:c r="EP25" t="n">
        <x:v>75151.88127453058</x:v>
      </x:c>
      <x:c r="EQ25" t="n">
        <x:v>50292.74810667771</x:v>
      </x:c>
    </x:row>
    <x:row r="26" ht="14" customHeight="1">
      <x:c r="A26" s="16" t="n">
        <x:v>45713</x:v>
      </x:c>
      <x:c r="B26" s="17" t="n">
        <x:v>1398.249321982375</x:v>
      </x:c>
      <x:c r="C26" s="17" t="n">
        <x:v>1408.050148607346</x:v>
      </x:c>
      <x:c r="D26" s="17" t="n">
        <x:v>1444.821494873155</x:v>
      </x:c>
      <x:c r="E26" s="17" t="n">
        <x:v>1473.868895001184</x:v>
      </x:c>
      <x:c r="F26" s="17" t="n">
        <x:v>1471.702114861186</x:v>
      </x:c>
      <x:c r="G26" s="17" t="n">
        <x:v>614.0167674927422</x:v>
      </x:c>
      <x:c r="H26" s="17" t="n">
        <x:v>1452.832841122817</x:v>
      </x:c>
      <x:c r="I26" s="17" t="n">
        <x:v>1477.128205249805</x:v>
      </x:c>
      <x:c r="J26" s="17" t="n">
        <x:v>630.1664433029866</x:v>
      </x:c>
      <x:c r="K26" s="17" t="n">
        <x:v>630.0478058337598</x:v>
      </x:c>
      <x:c r="L26" s="17" t="n">
        <x:v>656.1115788512897</x:v>
      </x:c>
      <x:c r="M26" s="17" t="n">
        <x:v>1475.040236529617</x:v>
      </x:c>
      <x:c r="N26" s="17" t="n">
        <x:v>634.7942062411312</x:v>
      </x:c>
      <x:c r="O26" s="17" t="n">
        <x:v>634.8077830000516</x:v>
      </x:c>
      <x:c r="P26" s="17" t="n">
        <x:v>619.6996864617767</x:v>
      </x:c>
      <x:c r="Q26" s="17" t="n">
        <x:v>623.848789786234</x:v>
      </x:c>
      <x:c r="R26" s="17" t="n">
        <x:v>645.230281687268</x:v>
      </x:c>
      <x:c r="S26" s="17" t="n">
        <x:v>647.9505702617488</x:v>
      </x:c>
      <x:c r="T26" s="17" t="n">
        <x:v>662.136662922199</x:v>
      </x:c>
      <x:c r="U26" s="17" t="n">
        <x:v>679.9717853370172</x:v>
      </x:c>
      <x:c r="V26" s="17" t="n">
        <x:v>664.5434850265259</x:v>
      </x:c>
      <x:c r="W26" s="17" t="n">
        <x:v>678.1396723738836</x:v>
      </x:c>
      <x:c r="X26" s="17" t="n">
        <x:v>707.1466609870259</x:v>
      </x:c>
      <x:c r="Y26" s="17" t="n">
        <x:v>676.2031975894798</x:v>
      </x:c>
      <x:c r="Z26" s="17" t="n">
        <x:v>664.0308287950601</x:v>
      </x:c>
      <x:c r="AA26" s="17" t="n">
        <x:v>694.5465673219519</x:v>
      </x:c>
      <x:c r="AB26" s="17" t="n">
        <x:v>706.592934587906</x:v>
      </x:c>
      <x:c r="AC26" s="17" t="n">
        <x:v>678.4771382314548</x:v>
      </x:c>
      <x:c r="AD26" s="17" t="n">
        <x:v>645.1128874064582</x:v>
      </x:c>
      <x:c r="AE26" s="17" t="n">
        <x:v>662.6027926288939</x:v>
      </x:c>
      <x:c r="AF26" s="17" t="n">
        <x:v>689.9919133368933</x:v>
      </x:c>
      <x:c r="AG26" s="17" t="n">
        <x:v>1517.406073405373</x:v>
      </x:c>
      <x:c r="AH26" s="17" t="n">
        <x:v>1494.620245313977</x:v>
      </x:c>
      <x:c r="AI26" s="17" t="n">
        <x:v>775.1916977861282</x:v>
      </x:c>
      <x:c r="AJ26" s="17" t="n">
        <x:v>117.7271400690825</x:v>
      </x:c>
      <x:c r="AK26" s="17" t="n">
        <x:v>54.23536616991157</x:v>
      </x:c>
      <x:c r="AL26" s="17" t="n">
        <x:v>0</x:v>
      </x:c>
      <x:c r="AM26" s="17" t="n">
        <x:v>0</x:v>
      </x:c>
      <x:c r="AN26" s="17" t="n">
        <x:v>8.063547550771887</x:v>
      </x:c>
      <x:c r="AO26" s="17" t="n">
        <x:v>783.7032820700829</x:v>
      </x:c>
      <x:c r="AP26" s="17" t="n">
        <x:v>646.5006559441958</x:v>
      </x:c>
      <x:c r="AQ26" s="17" t="n">
        <x:v>590.8169326359009</x:v>
      </x:c>
      <x:c r="AR26" s="17" t="n">
        <x:v>578.8956371411481</x:v>
      </x:c>
      <x:c r="AS26" s="17" t="n">
        <x:v>535.0331996234464</x:v>
      </x:c>
      <x:c r="AT26" s="17" t="n">
        <x:v>1222.784866680626</x:v>
      </x:c>
      <x:c r="AU26" s="17" t="n">
        <x:v>0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765.6500477745242</x:v>
      </x:c>
      <x:c r="BO26" s="17" t="n">
        <x:v>715.0060575045879</x:v>
      </x:c>
      <x:c r="BP26" s="17" t="n">
        <x:v>654.3430616751077</x:v>
      </x:c>
      <x:c r="BQ26" s="17" t="n">
        <x:v>662.2900496368731</x:v>
      </x:c>
      <x:c r="BR26" s="17" t="n">
        <x:v>733.0280457238935</x:v>
      </x:c>
      <x:c r="BS26" s="17" t="n">
        <x:v>723.9978645691174</x:v>
      </x:c>
      <x:c r="BT26" s="17" t="n">
        <x:v>642.8282497366532</x:v>
      </x:c>
      <x:c r="BU26" s="17" t="n">
        <x:v>543.4671771510349</x:v>
      </x:c>
      <x:c r="BV26" s="17" t="n">
        <x:v>0</x:v>
      </x:c>
      <x:c r="BW26" s="17" t="n">
        <x:v>301.2397324978202</x:v>
      </x:c>
      <x:c r="BX26" s="17" t="n">
        <x:v>579.1771076416171</x:v>
      </x:c>
      <x:c r="BY26" s="17" t="n">
        <x:v>0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339.3929970026903</x:v>
      </x:c>
      <x:c r="CM26" s="17" t="n">
        <x:v>650.7198842154337</x:v>
      </x:c>
      <x:c r="CN26" s="17" t="n">
        <x:v>323.5209214307845</x:v>
      </x:c>
      <x:c r="CO26" s="17" t="n">
        <x:v>406.6363496605986</x:v>
      </x:c>
      <x:c r="CP26" s="17" t="n">
        <x:v>434.979486605489</x:v>
      </x:c>
      <x:c r="CQ26" s="17" t="n">
        <x:v>468.2459480188892</x:v>
      </x:c>
      <x:c r="CR26" s="17" t="n">
        <x:v>536.6596658946269</x:v>
      </x:c>
      <x:c r="CS26" s="17" t="n">
        <x:v>591.3774626679002</x:v>
      </x:c>
      <x:c r="CT26" s="17" t="n">
        <x:v>643.766367649289</x:v>
      </x:c>
      <x:c r="CU26" s="17" t="n">
        <x:v>739.740865685756</x:v>
      </x:c>
      <x:c r="CV26" s="17" t="n">
        <x:v>780.8900351347896</x:v>
      </x:c>
      <x:c r="CW26" s="17" t="n">
        <x:v>815.6672176826652</x:v>
      </x:c>
      <x:c r="CX26" s="17" t="n">
        <x:v>863.9663702548902</x:v>
      </x:c>
      <x:c r="CY26" s="17" t="n">
        <x:v>902.7027511999413</x:v>
      </x:c>
      <x:c r="CZ26" s="17" t="n">
        <x:v>932.6162629621155</x:v>
      </x:c>
      <x:c r="DA26" s="17" t="n">
        <x:v>988.9962097085778</x:v>
      </x:c>
      <x:c r="DB26" s="17" t="n">
        <x:v>1017.862338045102</x:v>
      </x:c>
      <x:c r="DC26" s="17" t="n">
        <x:v>901.8636783435121</x:v>
      </x:c>
      <x:c r="DD26" s="17" t="n">
        <x:v>669.215201939643</x:v>
      </x:c>
      <x:c r="DE26" s="17" t="n">
        <x:v>641.3822725479283</x:v>
      </x:c>
      <x:c r="DF26" s="17" t="n">
        <x:v>683.7779541842472</x:v>
      </x:c>
      <x:c r="DG26" s="17" t="n">
        <x:v>686.5211741974809</x:v>
      </x:c>
      <x:c r="DH26" s="17" t="n">
        <x:v>692.3766796261236</x:v>
      </x:c>
      <x:c r="DI26" s="17" t="n">
        <x:v>347.9800884061811</x:v>
      </x:c>
      <x:c r="DJ26" s="17" t="n">
        <x:v>0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698.0153869876676</x:v>
      </x:c>
      <x:c r="DV26" s="17" t="n">
        <x:v>708.9097557509615</x:v>
      </x:c>
      <x:c r="DW26" s="17" t="n">
        <x:v>745.227709576669</x:v>
      </x:c>
      <x:c r="DX26" s="17" t="n">
        <x:v>734.2064788446363</x:v>
      </x:c>
      <x:c r="DY26" s="17" t="n">
        <x:v>689.5722848136031</x:v>
      </x:c>
      <x:c r="DZ26" s="17" t="n">
        <x:v>715.9725767054729</x:v>
      </x:c>
      <x:c r="EA26" s="17" t="n">
        <x:v>730.2872677526994</x:v>
      </x:c>
      <x:c r="EB26" s="17" t="n">
        <x:v>616.7327551319084</x:v>
      </x:c>
      <x:c r="EC26" s="17" t="n">
        <x:v>620.8226463294329</x:v>
      </x:c>
      <x:c r="ED26" s="17" t="n">
        <x:v>580.5566750793137</x:v>
      </x:c>
      <x:c r="EE26" s="17" t="n">
        <x:v>527.7839742297043</x:v>
      </x:c>
      <x:c r="EF26" s="17" t="n">
        <x:v>541.6875771247028</x:v>
      </x:c>
      <x:c r="EG26" s="17" t="n">
        <x:v>571.5412295883373</x:v>
      </x:c>
      <x:c r="EH26" s="17" t="n">
        <x:v>596.4651324398336</x:v>
      </x:c>
      <x:c r="EI26" s="17" t="n">
        <x:v>578.0641294191881</x:v>
      </x:c>
      <x:c r="EJ26" s="17" t="n">
        <x:v>580.1119074232961</x:v>
      </x:c>
      <x:c r="EK26" s="17" t="n">
        <x:v>602.5694080934351</x:v>
      </x:c>
      <x:c r="EL26" s="17" t="n">
        <x:v>565.7589386762562</x:v>
      </x:c>
      <x:c r="EM26" s="17" t="n">
        <x:v>540.3887330969858</x:v>
      </x:c>
      <x:c r="EN26" s="17" t="n">
        <x:v>551.5867716020219</x:v>
      </x:c>
      <x:c r="EO26" s="17" t="n">
        <x:v>1410.951420533262</x:v>
      </x:c>
      <x:c r="EP26" t="n">
        <x:v>71361.94067825715</x:v>
      </x:c>
      <x:c r="EQ26" t="n">
        <x:v>49570.30433921084</x:v>
      </x:c>
    </x:row>
    <x:row r="27" ht="14" customHeight="1">
      <x:c r="A27" s="16" t="n">
        <x:v>45714</x:v>
      </x:c>
      <x:c r="B27" s="17" t="n">
        <x:v>1377.02985645249</x:v>
      </x:c>
      <x:c r="C27" s="17" t="n">
        <x:v>1338.158288397064</x:v>
      </x:c>
      <x:c r="D27" s="17" t="n">
        <x:v>1370.574787085866</x:v>
      </x:c>
      <x:c r="E27" s="17" t="n">
        <x:v>1424.450427146352</x:v>
      </x:c>
      <x:c r="F27" s="17" t="n">
        <x:v>1465.914583946925</x:v>
      </x:c>
      <x:c r="G27" s="17" t="n">
        <x:v>643.1606739983264</x:v>
      </x:c>
      <x:c r="H27" s="17" t="n">
        <x:v>1427.421783854409</x:v>
      </x:c>
      <x:c r="I27" s="17" t="n">
        <x:v>1426.708129420221</x:v>
      </x:c>
      <x:c r="J27" s="17" t="n">
        <x:v>604.1112499161759</x:v>
      </x:c>
      <x:c r="K27" s="17" t="n">
        <x:v>610.7033151072052</x:v>
      </x:c>
      <x:c r="L27" s="17" t="n">
        <x:v>1457.518212337196</x:v>
      </x:c>
      <x:c r="M27" s="17" t="n">
        <x:v>1470.336040574336</x:v>
      </x:c>
      <x:c r="N27" s="17" t="n">
        <x:v>657.7789224772171</x:v>
      </x:c>
      <x:c r="O27" s="17" t="n">
        <x:v>668.5943718628087</x:v>
      </x:c>
      <x:c r="P27" s="17" t="n">
        <x:v>678.7079050263386</x:v>
      </x:c>
      <x:c r="Q27" s="17" t="n">
        <x:v>685.5890951814217</x:v>
      </x:c>
      <x:c r="R27" s="17" t="n">
        <x:v>682.6055850451112</x:v>
      </x:c>
      <x:c r="S27" s="17" t="n">
        <x:v>657.2293275749737</x:v>
      </x:c>
      <x:c r="T27" s="17" t="n">
        <x:v>634.5511927391624</x:v>
      </x:c>
      <x:c r="U27" s="17" t="n">
        <x:v>656.1718485299613</x:v>
      </x:c>
      <x:c r="V27" s="17" t="n">
        <x:v>675.8497893487395</x:v>
      </x:c>
      <x:c r="W27" s="17" t="n">
        <x:v>649.9950731699652</x:v>
      </x:c>
      <x:c r="X27" s="17" t="n">
        <x:v>641.6941197837401</x:v>
      </x:c>
      <x:c r="Y27" s="17" t="n">
        <x:v>673.1391799701732</x:v>
      </x:c>
      <x:c r="Z27" s="17" t="n">
        <x:v>663.7420429471664</x:v>
      </x:c>
      <x:c r="AA27" s="17" t="n">
        <x:v>645.8582880434146</x:v>
      </x:c>
      <x:c r="AB27" s="17" t="n">
        <x:v>670.8925023253983</x:v>
      </x:c>
      <x:c r="AC27" s="17" t="n">
        <x:v>716.7519285479619</x:v>
      </x:c>
      <x:c r="AD27" s="17" t="n">
        <x:v>715.8710501920502</x:v>
      </x:c>
      <x:c r="AE27" s="17" t="n">
        <x:v>696.2028245959035</x:v>
      </x:c>
      <x:c r="AF27" s="17" t="n">
        <x:v>689.3168751830797</x:v>
      </x:c>
      <x:c r="AG27" s="17" t="n">
        <x:v>1493.647618990987</x:v>
      </x:c>
      <x:c r="AH27" s="17" t="n">
        <x:v>1418.238769502393</x:v>
      </x:c>
      <x:c r="AI27" s="17" t="n">
        <x:v>676.9060316660813</x:v>
      </x:c>
      <x:c r="AJ27" s="17" t="n">
        <x:v>67.5676478477194</x:v>
      </x:c>
      <x:c r="AK27" s="17" t="n">
        <x:v>75.30158923149031</x:v>
      </x:c>
      <x:c r="AL27" s="17" t="n">
        <x:v>41.16782196940642</x:v>
      </x:c>
      <x:c r="AM27" s="17" t="n">
        <x:v>56.13310248386358</x:v>
      </x:c>
      <x:c r="AN27" s="17" t="n">
        <x:v>0</x:v>
      </x:c>
      <x:c r="AO27" s="17" t="n">
        <x:v>658.5433021722804</x:v>
      </x:c>
      <x:c r="AP27" s="17" t="n">
        <x:v>678.2994149997896</x:v>
      </x:c>
      <x:c r="AQ27" s="17" t="n">
        <x:v>675.6963143904504</x:v>
      </x:c>
      <x:c r="AR27" s="17" t="n">
        <x:v>644.7007932978993</x:v>
      </x:c>
      <x:c r="AS27" s="17" t="n">
        <x:v>568.9600411833552</x:v>
      </x:c>
      <x:c r="AT27" s="17" t="n">
        <x:v>1046.473777279908</x:v>
      </x:c>
      <x:c r="AU27" s="17" t="n">
        <x:v>0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752.834735250521</x:v>
      </x:c>
      <x:c r="BO27" s="17" t="n">
        <x:v>759.0669978644142</x:v>
      </x:c>
      <x:c r="BP27" s="17" t="n">
        <x:v>755.9952537690007</x:v>
      </x:c>
      <x:c r="BQ27" s="17" t="n">
        <x:v>752.6410578441634</x:v>
      </x:c>
      <x:c r="BR27" s="17" t="n">
        <x:v>781.3123345990292</x:v>
      </x:c>
      <x:c r="BS27" s="17" t="n">
        <x:v>748.9751443419375</x:v>
      </x:c>
      <x:c r="BT27" s="17" t="n">
        <x:v>664.0885073047436</x:v>
      </x:c>
      <x:c r="BU27" s="17" t="n">
        <x:v>668.8990218588738</x:v>
      </x:c>
      <x:c r="BV27" s="17" t="n">
        <x:v>642.7369311284408</x:v>
      </x:c>
      <x:c r="BW27" s="17" t="n">
        <x:v>651.6528029567651</x:v>
      </x:c>
      <x:c r="BX27" s="17" t="n">
        <x:v>608.8719083357752</x:v>
      </x:c>
      <x:c r="BY27" s="17" t="n">
        <x:v>384.0183016816666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475.6969538045398</x:v>
      </x:c>
      <x:c r="CM27" s="17" t="n">
        <x:v>1159.691300951161</x:v>
      </x:c>
      <x:c r="CN27" s="17" t="n">
        <x:v>347.9315016969205</x:v>
      </x:c>
      <x:c r="CO27" s="17" t="n">
        <x:v>394.7498038781751</x:v>
      </x:c>
      <x:c r="CP27" s="17" t="n">
        <x:v>500.0756774182249</x:v>
      </x:c>
      <x:c r="CQ27" s="17" t="n">
        <x:v>562.0261387732921</x:v>
      </x:c>
      <x:c r="CR27" s="17" t="n">
        <x:v>579.0091037502518</x:v>
      </x:c>
      <x:c r="CS27" s="17" t="n">
        <x:v>637.9422197165197</x:v>
      </x:c>
      <x:c r="CT27" s="17" t="n">
        <x:v>692.4484183509161</x:v>
      </x:c>
      <x:c r="CU27" s="17" t="n">
        <x:v>719.7514548476432</x:v>
      </x:c>
      <x:c r="CV27" s="17" t="n">
        <x:v>787.9339827255485</x:v>
      </x:c>
      <x:c r="CW27" s="17" t="n">
        <x:v>827.8321970149958</x:v>
      </x:c>
      <x:c r="CX27" s="17" t="n">
        <x:v>845.106420212135</x:v>
      </x:c>
      <x:c r="CY27" s="17" t="n">
        <x:v>902.0989303975916</x:v>
      </x:c>
      <x:c r="CZ27" s="17" t="n">
        <x:v>911.6923735426375</x:v>
      </x:c>
      <x:c r="DA27" s="17" t="n">
        <x:v>1003.259984986044</x:v>
      </x:c>
      <x:c r="DB27" s="17" t="n">
        <x:v>1000.367796842292</x:v>
      </x:c>
      <x:c r="DC27" s="17" t="n">
        <x:v>867.4577846796808</x:v>
      </x:c>
      <x:c r="DD27" s="17" t="n">
        <x:v>657.8600196774274</x:v>
      </x:c>
      <x:c r="DE27" s="17" t="n">
        <x:v>695.7175836005833</x:v>
      </x:c>
      <x:c r="DF27" s="17" t="n">
        <x:v>714.5321272739246</x:v>
      </x:c>
      <x:c r="DG27" s="17" t="n">
        <x:v>683.5325477846111</x:v>
      </x:c>
      <x:c r="DH27" s="17" t="n">
        <x:v>721.0522249248789</x:v>
      </x:c>
      <x:c r="DI27" s="17" t="n">
        <x:v>623.7190797911326</x:v>
      </x:c>
      <x:c r="DJ27" s="17" t="n">
        <x:v>0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714.6303743801684</x:v>
      </x:c>
      <x:c r="DV27" s="17" t="n">
        <x:v>785.7221099699514</x:v>
      </x:c>
      <x:c r="DW27" s="17" t="n">
        <x:v>790.1020241699414</x:v>
      </x:c>
      <x:c r="DX27" s="17" t="n">
        <x:v>763.9979159385375</x:v>
      </x:c>
      <x:c r="DY27" s="17" t="n">
        <x:v>746.4230524801642</x:v>
      </x:c>
      <x:c r="DZ27" s="17" t="n">
        <x:v>758.2360860235194</x:v>
      </x:c>
      <x:c r="EA27" s="17" t="n">
        <x:v>724.1414414648065</x:v>
      </x:c>
      <x:c r="EB27" s="17" t="n">
        <x:v>642.9341745131967</x:v>
      </x:c>
      <x:c r="EC27" s="17" t="n">
        <x:v>598.9919299688762</x:v>
      </x:c>
      <x:c r="ED27" s="17" t="n">
        <x:v>573.215433995962</x:v>
      </x:c>
      <x:c r="EE27" s="17" t="n">
        <x:v>637.3029322887335</x:v>
      </x:c>
      <x:c r="EF27" s="17" t="n">
        <x:v>631.187489159469</x:v>
      </x:c>
      <x:c r="EG27" s="17" t="n">
        <x:v>599.0484727984581</x:v>
      </x:c>
      <x:c r="EH27" s="17" t="n">
        <x:v>609.9745738310886</x:v>
      </x:c>
      <x:c r="EI27" s="17" t="n">
        <x:v>596.7760973709685</x:v>
      </x:c>
      <x:c r="EJ27" s="17" t="n">
        <x:v>557.7386128428516</x:v>
      </x:c>
      <x:c r="EK27" s="17" t="n">
        <x:v>551.5977274777582</x:v>
      </x:c>
      <x:c r="EL27" s="17" t="n">
        <x:v>618.9254981614482</x:v>
      </x:c>
      <x:c r="EM27" s="17" t="n">
        <x:v>600.5078158762403</x:v>
      </x:c>
      <x:c r="EN27" s="17" t="n">
        <x:v>557.5013300748388</x:v>
      </x:c>
      <x:c r="EO27" s="17" t="n">
        <x:v>1360.620885211859</x:v>
      </x:c>
      <x:c r="EP27" t="n">
        <x:v>75380.42009737207</x:v>
      </x:c>
      <x:c r="EQ27" t="n">
        <x:v>47005.9929589578</x:v>
      </x:c>
    </x:row>
    <x:row r="28" ht="14" customHeight="1">
      <x:c r="A28" s="16" t="n">
        <x:v>45715</x:v>
      </x:c>
      <x:c r="B28" s="17" t="n">
        <x:v>1404.031232842827</x:v>
      </x:c>
      <x:c r="C28" s="17" t="n">
        <x:v>1369.922162442245</x:v>
      </x:c>
      <x:c r="D28" s="17" t="n">
        <x:v>1407.460333856566</x:v>
      </x:c>
      <x:c r="E28" s="17" t="n">
        <x:v>1421.115242330798</x:v>
      </x:c>
      <x:c r="F28" s="17" t="n">
        <x:v>1425.898361417736</x:v>
      </x:c>
      <x:c r="G28" s="17" t="n">
        <x:v>624.4561349142731</x:v>
      </x:c>
      <x:c r="H28" s="17" t="n">
        <x:v>1195.92252576267</x:v>
      </x:c>
      <x:c r="I28" s="17" t="n">
        <x:v>1404.872133042327</x:v>
      </x:c>
      <x:c r="J28" s="17" t="n">
        <x:v>621.4454809663501</x:v>
      </x:c>
      <x:c r="K28" s="17" t="n">
        <x:v>581.2934254526733</x:v>
      </x:c>
      <x:c r="L28" s="17" t="n">
        <x:v>547.3220643650168</x:v>
      </x:c>
      <x:c r="M28" s="17" t="n">
        <x:v>1378.784472847242</x:v>
      </x:c>
      <x:c r="N28" s="17" t="n">
        <x:v>638.9411365298305</x:v>
      </x:c>
      <x:c r="O28" s="17" t="n">
        <x:v>641.3138257801247</x:v>
      </x:c>
      <x:c r="P28" s="17" t="n">
        <x:v>642.5291113621297</x:v>
      </x:c>
      <x:c r="Q28" s="17" t="n">
        <x:v>644.4654765579746</x:v>
      </x:c>
      <x:c r="R28" s="17" t="n">
        <x:v>630.5437572473543</x:v>
      </x:c>
      <x:c r="S28" s="17" t="n">
        <x:v>624.1235097336287</x:v>
      </x:c>
      <x:c r="T28" s="17" t="n">
        <x:v>614.8248115956602</x:v>
      </x:c>
      <x:c r="U28" s="17" t="n">
        <x:v>571.9866309126978</x:v>
      </x:c>
      <x:c r="V28" s="17" t="n">
        <x:v>658.7589829138683</x:v>
      </x:c>
      <x:c r="W28" s="17" t="n">
        <x:v>695.7675824911061</x:v>
      </x:c>
      <x:c r="X28" s="17" t="n">
        <x:v>664.508664573514</x:v>
      </x:c>
      <x:c r="Y28" s="17" t="n">
        <x:v>663.7554267155102</x:v>
      </x:c>
      <x:c r="Z28" s="17" t="n">
        <x:v>671.5279047670111</x:v>
      </x:c>
      <x:c r="AA28" s="17" t="n">
        <x:v>679.4714717308465</x:v>
      </x:c>
      <x:c r="AB28" s="17" t="n">
        <x:v>654.1112861232301</x:v>
      </x:c>
      <x:c r="AC28" s="17" t="n">
        <x:v>691.2717278841988</x:v>
      </x:c>
      <x:c r="AD28" s="17" t="n">
        <x:v>673.9200345356703</x:v>
      </x:c>
      <x:c r="AE28" s="17" t="n">
        <x:v>634.1577478743955</x:v>
      </x:c>
      <x:c r="AF28" s="17" t="n">
        <x:v>662.7608515054662</x:v>
      </x:c>
      <x:c r="AG28" s="17" t="n">
        <x:v>1511.219955611798</x:v>
      </x:c>
      <x:c r="AH28" s="17" t="n">
        <x:v>1503.9619242367</x:v>
      </x:c>
      <x:c r="AI28" s="17" t="n">
        <x:v>738.1060802816382</x:v>
      </x:c>
      <x:c r="AJ28" s="17" t="n">
        <x:v>47.18749651913618</x:v>
      </x:c>
      <x:c r="AK28" s="17" t="n">
        <x:v>33.04549533843476</x:v>
      </x:c>
      <x:c r="AL28" s="17" t="n">
        <x:v>0.2167417230962201</x:v>
      </x:c>
      <x:c r="AM28" s="17" t="n">
        <x:v>0</x:v>
      </x:c>
      <x:c r="AN28" s="17" t="n">
        <x:v>192.7014308193385</x:v>
      </x:c>
      <x:c r="AO28" s="17" t="n">
        <x:v>716.8783052271239</x:v>
      </x:c>
      <x:c r="AP28" s="17" t="n">
        <x:v>685.5400879417573</x:v>
      </x:c>
      <x:c r="AQ28" s="17" t="n">
        <x:v>639.8204934113908</x:v>
      </x:c>
      <x:c r="AR28" s="17" t="n">
        <x:v>631.227508562725</x:v>
      </x:c>
      <x:c r="AS28" s="17" t="n">
        <x:v>532.8789770255329</x:v>
      </x:c>
      <x:c r="AT28" s="17" t="n">
        <x:v>1272.667286526134</x:v>
      </x:c>
      <x:c r="AU28" s="17" t="n">
        <x:v>517.5868319799185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708.2548251660726</x:v>
      </x:c>
      <x:c r="BO28" s="17" t="n">
        <x:v>674.8860299902162</x:v>
      </x:c>
      <x:c r="BP28" s="17" t="n">
        <x:v>626.1922034465025</x:v>
      </x:c>
      <x:c r="BQ28" s="17" t="n">
        <x:v>615.0868756069323</x:v>
      </x:c>
      <x:c r="BR28" s="17" t="n">
        <x:v>663.296981306769</x:v>
      </x:c>
      <x:c r="BS28" s="17" t="n">
        <x:v>648.8183717198503</x:v>
      </x:c>
      <x:c r="BT28" s="17" t="n">
        <x:v>583.6497679658883</x:v>
      </x:c>
      <x:c r="BU28" s="17" t="n">
        <x:v>482.8180798571499</x:v>
      </x:c>
      <x:c r="BV28" s="17" t="n">
        <x:v>486.3025731843215</x:v>
      </x:c>
      <x:c r="BW28" s="17" t="n">
        <x:v>525.4767064552253</x:v>
      </x:c>
      <x:c r="BX28" s="17" t="n">
        <x:v>455.4877810444644</x:v>
      </x:c>
      <x:c r="BY28" s="17" t="n">
        <x:v>0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255.8181249536151</x:v>
      </x:c>
      <x:c r="CM28" s="17" t="n">
        <x:v>622.9595061804603</x:v>
      </x:c>
      <x:c r="CN28" s="17" t="n">
        <x:v>365.636799792454</x:v>
      </x:c>
      <x:c r="CO28" s="17" t="n">
        <x:v>423.0745389564205</x:v>
      </x:c>
      <x:c r="CP28" s="17" t="n">
        <x:v>417.7349876349707</x:v>
      </x:c>
      <x:c r="CQ28" s="17" t="n">
        <x:v>462.6169110448373</x:v>
      </x:c>
      <x:c r="CR28" s="17" t="n">
        <x:v>468.0874698339987</x:v>
      </x:c>
      <x:c r="CS28" s="17" t="n">
        <x:v>533.8833884191861</x:v>
      </x:c>
      <x:c r="CT28" s="17" t="n">
        <x:v>583.1556224468339</x:v>
      </x:c>
      <x:c r="CU28" s="17" t="n">
        <x:v>613.7460932229964</x:v>
      </x:c>
      <x:c r="CV28" s="17" t="n">
        <x:v>684.9155293610065</x:v>
      </x:c>
      <x:c r="CW28" s="17" t="n">
        <x:v>760.8865420793056</x:v>
      </x:c>
      <x:c r="CX28" s="17" t="n">
        <x:v>817.0729869908371</x:v>
      </x:c>
      <x:c r="CY28" s="17" t="n">
        <x:v>914.6487000100923</x:v>
      </x:c>
      <x:c r="CZ28" s="17" t="n">
        <x:v>961.8160374109143</x:v>
      </x:c>
      <x:c r="DA28" s="17" t="n">
        <x:v>948.3705054159033</x:v>
      </x:c>
      <x:c r="DB28" s="17" t="n">
        <x:v>999.8033811383303</x:v>
      </x:c>
      <x:c r="DC28" s="17" t="n">
        <x:v>887.8279626596411</x:v>
      </x:c>
      <x:c r="DD28" s="17" t="n">
        <x:v>690.9343534951747</x:v>
      </x:c>
      <x:c r="DE28" s="17" t="n">
        <x:v>673.9627270785134</x:v>
      </x:c>
      <x:c r="DF28" s="17" t="n">
        <x:v>724.543225072345</x:v>
      </x:c>
      <x:c r="DG28" s="17" t="n">
        <x:v>783.8473626641069</x:v>
      </x:c>
      <x:c r="DH28" s="17" t="n">
        <x:v>697.3333500808033</x:v>
      </x:c>
      <x:c r="DI28" s="17" t="n">
        <x:v>660.9076680604036</x:v>
      </x:c>
      <x:c r="DJ28" s="17" t="n">
        <x:v>0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710.6125986803769</x:v>
      </x:c>
      <x:c r="DV28" s="17" t="n">
        <x:v>777.5603876872337</x:v>
      </x:c>
      <x:c r="DW28" s="17" t="n">
        <x:v>796.8284295087753</x:v>
      </x:c>
      <x:c r="DX28" s="17" t="n">
        <x:v>741.7696294856776</x:v>
      </x:c>
      <x:c r="DY28" s="17" t="n">
        <x:v>704.9374428574212</x:v>
      </x:c>
      <x:c r="DZ28" s="17" t="n">
        <x:v>728.3106381932678</x:v>
      </x:c>
      <x:c r="EA28" s="17" t="n">
        <x:v>676.5689181849176</x:v>
      </x:c>
      <x:c r="EB28" s="17" t="n">
        <x:v>601.7451262267473</x:v>
      </x:c>
      <x:c r="EC28" s="17" t="n">
        <x:v>641.8449966150628</x:v>
      </x:c>
      <x:c r="ED28" s="17" t="n">
        <x:v>559.9147161165779</x:v>
      </x:c>
      <x:c r="EE28" s="17" t="n">
        <x:v>611.7201573845578</x:v>
      </x:c>
      <x:c r="EF28" s="17" t="n">
        <x:v>596.2988751309463</x:v>
      </x:c>
      <x:c r="EG28" s="17" t="n">
        <x:v>558.2242525749252</x:v>
      </x:c>
      <x:c r="EH28" s="17" t="n">
        <x:v>615.7519274749903</x:v>
      </x:c>
      <x:c r="EI28" s="17" t="n">
        <x:v>601.0928191679636</x:v>
      </x:c>
      <x:c r="EJ28" s="17" t="n">
        <x:v>585.0563711292604</x:v>
      </x:c>
      <x:c r="EK28" s="17" t="n">
        <x:v>550.1108878691233</x:v>
      </x:c>
      <x:c r="EL28" s="17" t="n">
        <x:v>538.6395380276593</x:v>
      </x:c>
      <x:c r="EM28" s="17" t="n">
        <x:v>464.9517647663479</x:v>
      </x:c>
      <x:c r="EN28" s="17" t="n">
        <x:v>407.692952743938</x:v>
      </x:c>
      <x:c r="EO28" s="17" t="n">
        <x:v>1411.14769121906</x:v>
      </x:c>
      <x:c r="EP28" t="n">
        <x:v>71068.93621707104</x:v>
      </x:c>
      <x:c r="EQ28" t="n">
        <x:v>45605.16592713541</x:v>
      </x:c>
    </x:row>
    <x:row r="29" ht="14" customHeight="1">
      <x:c r="A29" s="16" t="n">
        <x:v>45716</x:v>
      </x:c>
      <x:c r="B29" s="17" t="n">
        <x:v>1222.316577807713</x:v>
      </x:c>
      <x:c r="C29" s="17" t="n">
        <x:v>1188.364734875809</x:v>
      </x:c>
      <x:c r="D29" s="17" t="n">
        <x:v>1235.195088151812</x:v>
      </x:c>
      <x:c r="E29" s="17" t="n">
        <x:v>1291.062060005597</x:v>
      </x:c>
      <x:c r="F29" s="17" t="n">
        <x:v>826.3936586144424</x:v>
      </x:c>
      <x:c r="G29" s="17" t="n">
        <x:v>414.2275286926731</x:v>
      </x:c>
      <x:c r="H29" s="17" t="n">
        <x:v>428.6228244696628</x:v>
      </x:c>
      <x:c r="I29" s="17" t="n">
        <x:v>1303.464101657761</x:v>
      </x:c>
      <x:c r="J29" s="17" t="n">
        <x:v>429.11303534954</x:v>
      </x:c>
      <x:c r="K29" s="17" t="n">
        <x:v>412.7163641022315</x:v>
      </x:c>
      <x:c r="L29" s="17" t="n">
        <x:v>474.396200987603</x:v>
      </x:c>
      <x:c r="M29" s="17" t="n">
        <x:v>495.9123038475005</x:v>
      </x:c>
      <x:c r="N29" s="17" t="n">
        <x:v>508.637358742438</x:v>
      </x:c>
      <x:c r="O29" s="17" t="n">
        <x:v>509.6514176463925</x:v>
      </x:c>
      <x:c r="P29" s="17" t="n">
        <x:v>513.4764322082553</x:v>
      </x:c>
      <x:c r="Q29" s="17" t="n">
        <x:v>499.0835112096175</x:v>
      </x:c>
      <x:c r="R29" s="17" t="n">
        <x:v>458.6765795054137</x:v>
      </x:c>
      <x:c r="S29" s="17" t="n">
        <x:v>415.3327580560533</x:v>
      </x:c>
      <x:c r="T29" s="17" t="n">
        <x:v>423.4696397127713</x:v>
      </x:c>
      <x:c r="U29" s="17" t="n">
        <x:v>472.8447708692722</x:v>
      </x:c>
      <x:c r="V29" s="17" t="n">
        <x:v>498.9074251116893</x:v>
      </x:c>
      <x:c r="W29" s="17" t="n">
        <x:v>507.7623190443732</x:v>
      </x:c>
      <x:c r="X29" s="17" t="n">
        <x:v>498.62980948033</x:v>
      </x:c>
      <x:c r="Y29" s="17" t="n">
        <x:v>461.921932209854</x:v>
      </x:c>
      <x:c r="Z29" s="17" t="n">
        <x:v>451.0326969806326</x:v>
      </x:c>
      <x:c r="AA29" s="17" t="n">
        <x:v>463.6431124420837</x:v>
      </x:c>
      <x:c r="AB29" s="17" t="n">
        <x:v>454.2693023077101</x:v>
      </x:c>
      <x:c r="AC29" s="17" t="n">
        <x:v>486.2190938642293</x:v>
      </x:c>
      <x:c r="AD29" s="17" t="n">
        <x:v>525.67728193652</x:v>
      </x:c>
      <x:c r="AE29" s="17" t="n">
        <x:v>477.0365657250413</x:v>
      </x:c>
      <x:c r="AF29" s="17" t="n">
        <x:v>488.8538643108533</x:v>
      </x:c>
      <x:c r="AG29" s="17" t="n">
        <x:v>564.5238244715839</x:v>
      </x:c>
      <x:c r="AH29" s="17" t="n">
        <x:v>1389.496144191356</x:v>
      </x:c>
      <x:c r="AI29" s="17" t="n">
        <x:v>0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115.3279658821256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34.7083494614207</x:v>
      </x:c>
      <x:c r="CQ29" s="17" t="n">
        <x:v>68.46683064976787</x:v>
      </x:c>
      <x:c r="CR29" s="17" t="n">
        <x:v>72.10201037264255</x:v>
      </x:c>
      <x:c r="CS29" s="17" t="n">
        <x:v>136.9105063389704</x:v>
      </x:c>
      <x:c r="CT29" s="17" t="n">
        <x:v>165.8209019849966</x:v>
      </x:c>
      <x:c r="CU29" s="17" t="n">
        <x:v>182.0954829839582</x:v>
      </x:c>
      <x:c r="CV29" s="17" t="n">
        <x:v>284.3195901653623</x:v>
      </x:c>
      <x:c r="CW29" s="17" t="n">
        <x:v>322.658000708209</x:v>
      </x:c>
      <x:c r="CX29" s="17" t="n">
        <x:v>290.3281667306435</x:v>
      </x:c>
      <x:c r="CY29" s="17" t="n">
        <x:v>343.9443653033223</x:v>
      </x:c>
      <x:c r="CZ29" s="17" t="n">
        <x:v>384.3187856908278</x:v>
      </x:c>
      <x:c r="DA29" s="17" t="n">
        <x:v>404.0787279118715</x:v>
      </x:c>
      <x:c r="DB29" s="17" t="n">
        <x:v>459.7643403354422</x:v>
      </x:c>
      <x:c r="DC29" s="17" t="n">
        <x:v>76.40534172786971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492.0816649426534</x:v>
      </x:c>
      <x:c r="DW29" s="17" t="n">
        <x:v>478.1671443678084</x:v>
      </x:c>
      <x:c r="DX29" s="17" t="n">
        <x:v>456.2442494065927</x:v>
      </x:c>
      <x:c r="DY29" s="17" t="n">
        <x:v>443.8270192236909</x:v>
      </x:c>
      <x:c r="DZ29" s="17" t="n">
        <x:v>427.5792452358125</x:v>
      </x:c>
      <x:c r="EA29" s="17" t="n">
        <x:v>456.605677193751</x:v>
      </x:c>
      <x:c r="EB29" s="17" t="n">
        <x:v>442.703586973547</x:v>
      </x:c>
      <x:c r="EC29" s="17" t="n">
        <x:v>396.0682024689993</x:v>
      </x:c>
      <x:c r="ED29" s="17" t="n">
        <x:v>385.9687079666782</x:v>
      </x:c>
      <x:c r="EE29" s="17" t="n">
        <x:v>421.6890731130868</x:v>
      </x:c>
      <x:c r="EF29" s="17" t="n">
        <x:v>424.0920265063004</x:v>
      </x:c>
      <x:c r="EG29" s="17" t="n">
        <x:v>418.9779312418973</x:v>
      </x:c>
      <x:c r="EH29" s="17" t="n">
        <x:v>418.7236324481296</x:v>
      </x:c>
      <x:c r="EI29" s="17" t="n">
        <x:v>422.8928964015263</x:v>
      </x:c>
      <x:c r="EJ29" s="17" t="n">
        <x:v>423.2079224137524</x:v>
      </x:c>
      <x:c r="EK29" s="17" t="n">
        <x:v>378.9955067271729</x:v>
      </x:c>
      <x:c r="EL29" s="17" t="n">
        <x:v>410.9803300534455</x:v>
      </x:c>
      <x:c r="EM29" s="17" t="n">
        <x:v>456.5110186494983</x:v>
      </x:c>
      <x:c r="EN29" s="17" t="n">
        <x:v>455.1435473300649</x:v>
      </x:c>
      <x:c r="EO29" s="17" t="n">
        <x:v>1236.111788624831</x:v>
      </x:c>
      <x:c r="EP29" t="n">
        <x:v>33578.75085612549</x:v>
      </x:c>
      <x:c r="EQ29" t="n">
        <x:v>17824.26042085539</x:v>
      </x:c>
    </x:row>
    <x:row r="30" ht="14" customHeight="1">
      <x:c r="A30" s="16" t="n">
        <x:v>45717</x:v>
      </x:c>
      <x:c r="B30" s="17" t="n">
        <x:v>1214.518340448915</x:v>
      </x:c>
      <x:c r="C30" s="17" t="n">
        <x:v>1222.396746647149</x:v>
      </x:c>
      <x:c r="D30" s="17" t="n">
        <x:v>1228.184712013948</x:v>
      </x:c>
      <x:c r="E30" s="17" t="n">
        <x:v>1274.754167608326</x:v>
      </x:c>
      <x:c r="F30" s="17" t="n">
        <x:v>1324.85831857518</x:v>
      </x:c>
      <x:c r="G30" s="17" t="n">
        <x:v>460.263473511495</x:v>
      </x:c>
      <x:c r="H30" s="17" t="n">
        <x:v>1087.79315194537</x:v>
      </x:c>
      <x:c r="I30" s="17" t="n">
        <x:v>1281.277983988052</x:v>
      </x:c>
      <x:c r="J30" s="17" t="n">
        <x:v>390.1708488192195</x:v>
      </x:c>
      <x:c r="K30" s="17" t="n">
        <x:v>407.5638888226538</x:v>
      </x:c>
      <x:c r="L30" s="17" t="n">
        <x:v>481.8893396208167</x:v>
      </x:c>
      <x:c r="M30" s="17" t="n">
        <x:v>1284.644055206598</x:v>
      </x:c>
      <x:c r="N30" s="17" t="n">
        <x:v>415.4094318016885</x:v>
      </x:c>
      <x:c r="O30" s="17" t="n">
        <x:v>430.01870738505</x:v>
      </x:c>
      <x:c r="P30" s="17" t="n">
        <x:v>444.982013110635</x:v>
      </x:c>
      <x:c r="Q30" s="17" t="n">
        <x:v>433.7779933298242</x:v>
      </x:c>
      <x:c r="R30" s="17" t="n">
        <x:v>421.2867708316809</x:v>
      </x:c>
      <x:c r="S30" s="17" t="n">
        <x:v>455.0303124561927</x:v>
      </x:c>
      <x:c r="T30" s="17" t="n">
        <x:v>496.7849000018408</x:v>
      </x:c>
      <x:c r="U30" s="17" t="n">
        <x:v>503.6707956825333</x:v>
      </x:c>
      <x:c r="V30" s="17" t="n">
        <x:v>474.2423866763669</x:v>
      </x:c>
      <x:c r="W30" s="17" t="n">
        <x:v>497.7397497636201</x:v>
      </x:c>
      <x:c r="X30" s="17" t="n">
        <x:v>549.754479235979</x:v>
      </x:c>
      <x:c r="Y30" s="17" t="n">
        <x:v>518.0524593276459</x:v>
      </x:c>
      <x:c r="Z30" s="17" t="n">
        <x:v>479.7067265813809</x:v>
      </x:c>
      <x:c r="AA30" s="17" t="n">
        <x:v>471.6633079607857</x:v>
      </x:c>
      <x:c r="AB30" s="17" t="n">
        <x:v>458.2907309438348</x:v>
      </x:c>
      <x:c r="AC30" s="17" t="n">
        <x:v>467.256630774493</x:v>
      </x:c>
      <x:c r="AD30" s="17" t="n">
        <x:v>493.1140010621043</x:v>
      </x:c>
      <x:c r="AE30" s="17" t="n">
        <x:v>499.1589997149083</x:v>
      </x:c>
      <x:c r="AF30" s="17" t="n">
        <x:v>520.027270723976</x:v>
      </x:c>
      <x:c r="AG30" s="17" t="n">
        <x:v>1366.326299660256</x:v>
      </x:c>
      <x:c r="AH30" s="17" t="n">
        <x:v>1320.057927952765</x:v>
      </x:c>
      <x:c r="AI30" s="17" t="n">
        <x:v>0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17.88425640669019</x:v>
      </x:c>
      <x:c r="CR30" s="17" t="n">
        <x:v>102.1558432739926</x:v>
      </x:c>
      <x:c r="CS30" s="17" t="n">
        <x:v>197.6282932450614</x:v>
      </x:c>
      <x:c r="CT30" s="17" t="n">
        <x:v>213.8075067363918</x:v>
      </x:c>
      <x:c r="CU30" s="17" t="n">
        <x:v>249.5622457134926</x:v>
      </x:c>
      <x:c r="CV30" s="17" t="n">
        <x:v>330.4961275355956</x:v>
      </x:c>
      <x:c r="CW30" s="17" t="n">
        <x:v>360.3222015468906</x:v>
      </x:c>
      <x:c r="CX30" s="17" t="n">
        <x:v>328.3690479367613</x:v>
      </x:c>
      <x:c r="CY30" s="17" t="n">
        <x:v>417.6497261497747</x:v>
      </x:c>
      <x:c r="CZ30" s="17" t="n">
        <x:v>437.0387921629671</x:v>
      </x:c>
      <x:c r="DA30" s="17" t="n">
        <x:v>410.4415352882577</x:v>
      </x:c>
      <x:c r="DB30" s="17" t="n">
        <x:v>498.1814503545702</x:v>
      </x:c>
      <x:c r="DC30" s="17" t="n">
        <x:v>483.7906151158423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400.0995600245527</x:v>
      </x:c>
      <x:c r="DW30" s="17" t="n">
        <x:v>402.0932071994741</x:v>
      </x:c>
      <x:c r="DX30" s="17" t="n">
        <x:v>440.3450328746112</x:v>
      </x:c>
      <x:c r="DY30" s="17" t="n">
        <x:v>468.9192198394883</x:v>
      </x:c>
      <x:c r="DZ30" s="17" t="n">
        <x:v>452.0762690108008</x:v>
      </x:c>
      <x:c r="EA30" s="17" t="n">
        <x:v>500.8087448831642</x:v>
      </x:c>
      <x:c r="EB30" s="17" t="n">
        <x:v>430.6098022262561</x:v>
      </x:c>
      <x:c r="EC30" s="17" t="n">
        <x:v>397.8679928512669</x:v>
      </x:c>
      <x:c r="ED30" s="17" t="n">
        <x:v>377.5646824387625</x:v>
      </x:c>
      <x:c r="EE30" s="17" t="n">
        <x:v>447.5661241615919</x:v>
      </x:c>
      <x:c r="EF30" s="17" t="n">
        <x:v>413.250269036079</x:v>
      </x:c>
      <x:c r="EG30" s="17" t="n">
        <x:v>373.0047387760746</x:v>
      </x:c>
      <x:c r="EH30" s="17" t="n">
        <x:v>420.257455639127</x:v>
      </x:c>
      <x:c r="EI30" s="17" t="n">
        <x:v>424.8182928932796</x:v>
      </x:c>
      <x:c r="EJ30" s="17" t="n">
        <x:v>406.7729853670053</x:v>
      </x:c>
      <x:c r="EK30" s="17" t="n">
        <x:v>393.6428471651298</x:v>
      </x:c>
      <x:c r="EL30" s="17" t="n">
        <x:v>375.7694543947709</x:v>
      </x:c>
      <x:c r="EM30" s="17" t="n">
        <x:v>432.4710861449261</x:v>
      </x:c>
      <x:c r="EN30" s="17" t="n">
        <x:v>576.8965365971007</x:v>
      </x:c>
      <x:c r="EO30" s="17" t="n">
        <x:v>1218.584083161876</x:v>
      </x:c>
      <x:c r="EP30" t="n">
        <x:v>36775.41294833692</x:v>
      </x:c>
      <x:c r="EQ30" t="n">
        <x:v>19987.64246052439</x:v>
      </x:c>
    </x:row>
    <x:row r="31" ht="14" customHeight="1">
      <x:c r="A31" s="16" t="n">
        <x:v>45718</x:v>
      </x:c>
      <x:c r="B31" s="17" t="n">
        <x:v>1373.517968184841</x:v>
      </x:c>
      <x:c r="C31" s="17" t="n">
        <x:v>1355.692661074765</x:v>
      </x:c>
      <x:c r="D31" s="17" t="n">
        <x:v>1402.260155807556</x:v>
      </x:c>
      <x:c r="E31" s="17" t="n">
        <x:v>1405.666848827338</x:v>
      </x:c>
      <x:c r="F31" s="17" t="n">
        <x:v>1370.221976909971</x:v>
      </x:c>
      <x:c r="G31" s="17" t="n">
        <x:v>670.7282966577245</x:v>
      </x:c>
      <x:c r="H31" s="17" t="n">
        <x:v>1444.637606970854</x:v>
      </x:c>
      <x:c r="I31" s="17" t="n">
        <x:v>1451.597668177968</x:v>
      </x:c>
      <x:c r="J31" s="17" t="n">
        <x:v>609.5198900191923</x:v>
      </x:c>
      <x:c r="K31" s="17" t="n">
        <x:v>601.5999402153624</x:v>
      </x:c>
      <x:c r="L31" s="17" t="n">
        <x:v>1397.988949437516</x:v>
      </x:c>
      <x:c r="M31" s="17" t="n">
        <x:v>1407.711715815395</x:v>
      </x:c>
      <x:c r="N31" s="17" t="n">
        <x:v>597.5916090585276</x:v>
      </x:c>
      <x:c r="O31" s="17" t="n">
        <x:v>632.1044105664029</x:v>
      </x:c>
      <x:c r="P31" s="17" t="n">
        <x:v>595.5928718960541</x:v>
      </x:c>
      <x:c r="Q31" s="17" t="n">
        <x:v>558.3239155563321</x:v>
      </x:c>
      <x:c r="R31" s="17" t="n">
        <x:v>571.3378912419541</x:v>
      </x:c>
      <x:c r="S31" s="17" t="n">
        <x:v>622.0268800078792</x:v>
      </x:c>
      <x:c r="T31" s="17" t="n">
        <x:v>676.3874900902074</x:v>
      </x:c>
      <x:c r="U31" s="17" t="n">
        <x:v>688.2109731317987</x:v>
      </x:c>
      <x:c r="V31" s="17" t="n">
        <x:v>631.9808592417822</x:v>
      </x:c>
      <x:c r="W31" s="17" t="n">
        <x:v>591.3655521651067</x:v>
      </x:c>
      <x:c r="X31" s="17" t="n">
        <x:v>596.0548149221928</x:v>
      </x:c>
      <x:c r="Y31" s="17" t="n">
        <x:v>607.4117187407855</x:v>
      </x:c>
      <x:c r="Z31" s="17" t="n">
        <x:v>637.1481654903357</x:v>
      </x:c>
      <x:c r="AA31" s="17" t="n">
        <x:v>670.1047593569737</x:v>
      </x:c>
      <x:c r="AB31" s="17" t="n">
        <x:v>663.1551714041999</x:v>
      </x:c>
      <x:c r="AC31" s="17" t="n">
        <x:v>624.0745749337309</x:v>
      </x:c>
      <x:c r="AD31" s="17" t="n">
        <x:v>604.7628961777024</x:v>
      </x:c>
      <x:c r="AE31" s="17" t="n">
        <x:v>656.5986781821712</x:v>
      </x:c>
      <x:c r="AF31" s="17" t="n">
        <x:v>706.5614648190657</x:v>
      </x:c>
      <x:c r="AG31" s="17" t="n">
        <x:v>1517.136979657289</x:v>
      </x:c>
      <x:c r="AH31" s="17" t="n">
        <x:v>1438.170193279705</x:v>
      </x:c>
      <x:c r="AI31" s="17" t="n">
        <x:v>687.0847694801412</x:v>
      </x:c>
      <x:c r="AJ31" s="17" t="n">
        <x:v>34.35209389620377</x:v>
      </x:c>
      <x:c r="AK31" s="17" t="n">
        <x:v>28.61099995728978</x:v>
      </x:c>
      <x:c r="AL31" s="17" t="n">
        <x:v>0</x:v>
      </x:c>
      <x:c r="AM31" s="17" t="n">
        <x:v>1.542864708527759</x:v>
      </x:c>
      <x:c r="AN31" s="17" t="n">
        <x:v>396.7804051075275</x:v>
      </x:c>
      <x:c r="AO31" s="17" t="n">
        <x:v>639.2100029796829</x:v>
      </x:c>
      <x:c r="AP31" s="17" t="n">
        <x:v>563.604192571046</x:v>
      </x:c>
      <x:c r="AQ31" s="17" t="n">
        <x:v>549.6763779907756</x:v>
      </x:c>
      <x:c r="AR31" s="17" t="n">
        <x:v>493.053492353686</x:v>
      </x:c>
      <x:c r="AS31" s="17" t="n">
        <x:v>448.5087445402051</x:v>
      </x:c>
      <x:c r="AT31" s="17" t="n">
        <x:v>1229.885153930953</x:v>
      </x:c>
      <x:c r="AU31" s="17" t="n">
        <x:v>451.1708971278235</x:v>
      </x:c>
      <x:c r="AV31" s="17" t="n">
        <x:v>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731.8587210045418</x:v>
      </x:c>
      <x:c r="BO31" s="17" t="n">
        <x:v>711.1257789857066</x:v>
      </x:c>
      <x:c r="BP31" s="17" t="n">
        <x:v>694.2869318982191</x:v>
      </x:c>
      <x:c r="BQ31" s="17" t="n">
        <x:v>713.7890315408266</x:v>
      </x:c>
      <x:c r="BR31" s="17" t="n">
        <x:v>752.2699339410931</x:v>
      </x:c>
      <x:c r="BS31" s="17" t="n">
        <x:v>746.3933114385482</x:v>
      </x:c>
      <x:c r="BT31" s="17" t="n">
        <x:v>712.8692975070642</x:v>
      </x:c>
      <x:c r="BU31" s="17" t="n">
        <x:v>738.783656329213</x:v>
      </x:c>
      <x:c r="BV31" s="17" t="n">
        <x:v>823.837093413348</x:v>
      </x:c>
      <x:c r="BW31" s="17" t="n">
        <x:v>841.9033432086379</x:v>
      </x:c>
      <x:c r="BX31" s="17" t="n">
        <x:v>851.6775842710096</x:v>
      </x:c>
      <x:c r="BY31" s="17" t="n">
        <x:v>836.2841479796349</x:v>
      </x:c>
      <x:c r="BZ31" s="17" t="n">
        <x:v>2.052086600570306</x:v>
      </x:c>
      <x:c r="CA31" s="17" t="n">
        <x:v>87.86979998923084</x:v>
      </x:c>
      <x:c r="CB31" s="17" t="n">
        <x:v>135.6349174622351</x:v>
      </x:c>
      <x:c r="CC31" s="17" t="n">
        <x:v>113.1799969587227</x:v>
      </x:c>
      <x:c r="CD31" s="17" t="n">
        <x:v>138.6453507785603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1209.712838164334</x:v>
      </x:c>
      <x:c r="CM31" s="17" t="n">
        <x:v>1247.415120820183</x:v>
      </x:c>
      <x:c r="CN31" s="17" t="n">
        <x:v>549.9854115298812</x:v>
      </x:c>
      <x:c r="CO31" s="17" t="n">
        <x:v>436.139887505922</x:v>
      </x:c>
      <x:c r="CP31" s="17" t="n">
        <x:v>513.4142200665626</x:v>
      </x:c>
      <x:c r="CQ31" s="17" t="n">
        <x:v>539.231547747033</x:v>
      </x:c>
      <x:c r="CR31" s="17" t="n">
        <x:v>545.4008224977939</x:v>
      </x:c>
      <x:c r="CS31" s="17" t="n">
        <x:v>649.291556895152</x:v>
      </x:c>
      <x:c r="CT31" s="17" t="n">
        <x:v>721.2896423206867</x:v>
      </x:c>
      <x:c r="CU31" s="17" t="n">
        <x:v>697.4858414046284</x:v>
      </x:c>
      <x:c r="CV31" s="17" t="n">
        <x:v>706.0214964696268</x:v>
      </x:c>
      <x:c r="CW31" s="17" t="n">
        <x:v>794.117907493006</x:v>
      </x:c>
      <x:c r="CX31" s="17" t="n">
        <x:v>843.6041593770802</x:v>
      </x:c>
      <x:c r="CY31" s="17" t="n">
        <x:v>873.847504721926</x:v>
      </x:c>
      <x:c r="CZ31" s="17" t="n">
        <x:v>913.6789815602491</x:v>
      </x:c>
      <x:c r="DA31" s="17" t="n">
        <x:v>967.0954107828049</x:v>
      </x:c>
      <x:c r="DB31" s="17" t="n">
        <x:v>992.9595946889915</x:v>
      </x:c>
      <x:c r="DC31" s="17" t="n">
        <x:v>867.0268110246295</x:v>
      </x:c>
      <x:c r="DD31" s="17" t="n">
        <x:v>676.7648371777929</x:v>
      </x:c>
      <x:c r="DE31" s="17" t="n">
        <x:v>741.3052432169542</x:v>
      </x:c>
      <x:c r="DF31" s="17" t="n">
        <x:v>752.6680226898052</x:v>
      </x:c>
      <x:c r="DG31" s="17" t="n">
        <x:v>731.4117464737416</x:v>
      </x:c>
      <x:c r="DH31" s="17" t="n">
        <x:v>733.8092529152574</x:v>
      </x:c>
      <x:c r="DI31" s="17" t="n">
        <x:v>750.9115245951127</x:v>
      </x:c>
      <x:c r="DJ31" s="17" t="n">
        <x:v>0</x:v>
      </x:c>
      <x:c r="DK31" s="17" t="n">
        <x:v>0</x:v>
      </x:c>
      <x:c r="DL31" s="17" t="n">
        <x:v>123.8212638188294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741.0523227180448</x:v>
      </x:c>
      <x:c r="DS31" s="17" t="n">
        <x:v>0</x:v>
      </x:c>
      <x:c r="DT31" s="17" t="n">
        <x:v>0</x:v>
      </x:c>
      <x:c r="DU31" s="17" t="n">
        <x:v>733.9366375331981</x:v>
      </x:c>
      <x:c r="DV31" s="17" t="n">
        <x:v>664.0194054357751</x:v>
      </x:c>
      <x:c r="DW31" s="17" t="n">
        <x:v>778.9468804754719</x:v>
      </x:c>
      <x:c r="DX31" s="17" t="n">
        <x:v>766.4849187886291</x:v>
      </x:c>
      <x:c r="DY31" s="17" t="n">
        <x:v>756.6933737228724</x:v>
      </x:c>
      <x:c r="DZ31" s="17" t="n">
        <x:v>750.4240665155855</x:v>
      </x:c>
      <x:c r="EA31" s="17" t="n">
        <x:v>703.4634961281956</x:v>
      </x:c>
      <x:c r="EB31" s="17" t="n">
        <x:v>624.2918096374671</x:v>
      </x:c>
      <x:c r="EC31" s="17" t="n">
        <x:v>585.6386895976359</x:v>
      </x:c>
      <x:c r="ED31" s="17" t="n">
        <x:v>596.277752304379</x:v>
      </x:c>
      <x:c r="EE31" s="17" t="n">
        <x:v>620.4303005750933</x:v>
      </x:c>
      <x:c r="EF31" s="17" t="n">
        <x:v>547.3261202587737</x:v>
      </x:c>
      <x:c r="EG31" s="17" t="n">
        <x:v>532.5531117115255</x:v>
      </x:c>
      <x:c r="EH31" s="17" t="n">
        <x:v>583.9891220869836</x:v>
      </x:c>
      <x:c r="EI31" s="17" t="n">
        <x:v>557.0757021133986</x:v>
      </x:c>
      <x:c r="EJ31" s="17" t="n">
        <x:v>575.6124940166292</x:v>
      </x:c>
      <x:c r="EK31" s="17" t="n">
        <x:v>615.4029009818559</x:v>
      </x:c>
      <x:c r="EL31" s="17" t="n">
        <x:v>621.8266175816472</x:v>
      </x:c>
      <x:c r="EM31" s="17" t="n">
        <x:v>603.4483121781702</x:v>
      </x:c>
      <x:c r="EN31" s="17" t="n">
        <x:v>575.2034067782242</x:v>
      </x:c>
      <x:c r="EO31" s="17" t="n">
        <x:v>1425.986871967615</x:v>
      </x:c>
      <x:c r="EP31" t="n">
        <x:v>78071.68148503486</x:v>
      </x:c>
      <x:c r="EQ31" t="n">
        <x:v>51797.42520105085</x:v>
      </x:c>
    </x:row>
    <x:row r="32" ht="14" customHeight="1">
      <x:c r="A32" s="16" t="n">
        <x:v>45719</x:v>
      </x:c>
      <x:c r="B32" s="17" t="n">
        <x:v>1340.970830672084</x:v>
      </x:c>
      <x:c r="C32" s="17" t="n">
        <x:v>1361.083024978559</x:v>
      </x:c>
      <x:c r="D32" s="17" t="n">
        <x:v>1432.617144578512</x:v>
      </x:c>
      <x:c r="E32" s="17" t="n">
        <x:v>1433.30574346813</x:v>
      </x:c>
      <x:c r="F32" s="17" t="n">
        <x:v>1383.242964274564</x:v>
      </x:c>
      <x:c r="G32" s="17" t="n">
        <x:v>596.8767822121625</x:v>
      </x:c>
      <x:c r="H32" s="17" t="n">
        <x:v>1460.645718046141</x:v>
      </x:c>
      <x:c r="I32" s="17" t="n">
        <x:v>1450.957935284609</x:v>
      </x:c>
      <x:c r="J32" s="17" t="n">
        <x:v>585.5771838250262</x:v>
      </x:c>
      <x:c r="K32" s="17" t="n">
        <x:v>582.6239462837715</x:v>
      </x:c>
      <x:c r="L32" s="17" t="n">
        <x:v>781.74968774939</x:v>
      </x:c>
      <x:c r="M32" s="17" t="n">
        <x:v>1440.490554335026</x:v>
      </x:c>
      <x:c r="N32" s="17" t="n">
        <x:v>605.4020530752033</x:v>
      </x:c>
      <x:c r="O32" s="17" t="n">
        <x:v>600.3378648614404</x:v>
      </x:c>
      <x:c r="P32" s="17" t="n">
        <x:v>573.9029953729074</x:v>
      </x:c>
      <x:c r="Q32" s="17" t="n">
        <x:v>568.1920320031073</x:v>
      </x:c>
      <x:c r="R32" s="17" t="n">
        <x:v>595.9917304523493</x:v>
      </x:c>
      <x:c r="S32" s="17" t="n">
        <x:v>630.3446244127717</x:v>
      </x:c>
      <x:c r="T32" s="17" t="n">
        <x:v>663.3571195056633</x:v>
      </x:c>
      <x:c r="U32" s="17" t="n">
        <x:v>673.4472050021343</x:v>
      </x:c>
      <x:c r="V32" s="17" t="n">
        <x:v>638.7050861637972</x:v>
      </x:c>
      <x:c r="W32" s="17" t="n">
        <x:v>609.7644123206846</x:v>
      </x:c>
      <x:c r="X32" s="17" t="n">
        <x:v>611.7430276742241</x:v>
      </x:c>
      <x:c r="Y32" s="17" t="n">
        <x:v>628.5467843069159</x:v>
      </x:c>
      <x:c r="Z32" s="17" t="n">
        <x:v>653.5179786666461</x:v>
      </x:c>
      <x:c r="AA32" s="17" t="n">
        <x:v>656.5410854134465</x:v>
      </x:c>
      <x:c r="AB32" s="17" t="n">
        <x:v>610.3583756821757</x:v>
      </x:c>
      <x:c r="AC32" s="17" t="n">
        <x:v>599.9258591182074</x:v>
      </x:c>
      <x:c r="AD32" s="17" t="n">
        <x:v>638.1824846654043</x:v>
      </x:c>
      <x:c r="AE32" s="17" t="n">
        <x:v>654.0705666091212</x:v>
      </x:c>
      <x:c r="AF32" s="17" t="n">
        <x:v>642.0496089816359</x:v>
      </x:c>
      <x:c r="AG32" s="17" t="n">
        <x:v>1448.140433288468</x:v>
      </x:c>
      <x:c r="AH32" s="17" t="n">
        <x:v>1436.478065905694</x:v>
      </x:c>
      <x:c r="AI32" s="17" t="n">
        <x:v>700.3841646013982</x:v>
      </x:c>
      <x:c r="AJ32" s="17" t="n">
        <x:v>175.2527991829566</x:v>
      </x:c>
      <x:c r="AK32" s="17" t="n">
        <x:v>11.43732472795489</x:v>
      </x:c>
      <x:c r="AL32" s="17" t="n">
        <x:v>28.18466195407075</x:v>
      </x:c>
      <x:c r="AM32" s="17" t="n">
        <x:v>0</x:v>
      </x:c>
      <x:c r="AN32" s="17" t="n">
        <x:v>732.3206401584785</x:v>
      </x:c>
      <x:c r="AO32" s="17" t="n">
        <x:v>679.4792608439566</x:v>
      </x:c>
      <x:c r="AP32" s="17" t="n">
        <x:v>610.5430708473449</x:v>
      </x:c>
      <x:c r="AQ32" s="17" t="n">
        <x:v>500.1095230901793</x:v>
      </x:c>
      <x:c r="AR32" s="17" t="n">
        <x:v>455.1013133611001</x:v>
      </x:c>
      <x:c r="AS32" s="17" t="n">
        <x:v>450.6695095437046</x:v>
      </x:c>
      <x:c r="AT32" s="17" t="n">
        <x:v>1228.987955687806</x:v>
      </x:c>
      <x:c r="AU32" s="17" t="n">
        <x:v>463.8822582011509</x:v>
      </x:c>
      <x:c r="AV32" s="17" t="n">
        <x:v>0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886.0702773093823</x:v>
      </x:c>
      <x:c r="BO32" s="17" t="n">
        <x:v>894.2474800886832</x:v>
      </x:c>
      <x:c r="BP32" s="17" t="n">
        <x:v>838.520583713844</x:v>
      </x:c>
      <x:c r="BQ32" s="17" t="n">
        <x:v>746.8184645798839</x:v>
      </x:c>
      <x:c r="BR32" s="17" t="n">
        <x:v>725.5163926742341</x:v>
      </x:c>
      <x:c r="BS32" s="17" t="n">
        <x:v>750.1414350349428</x:v>
      </x:c>
      <x:c r="BT32" s="17" t="n">
        <x:v>779.6408270264203</x:v>
      </x:c>
      <x:c r="BU32" s="17" t="n">
        <x:v>751.5615376686198</x:v>
      </x:c>
      <x:c r="BV32" s="17" t="n">
        <x:v>718.9934166061314</x:v>
      </x:c>
      <x:c r="BW32" s="17" t="n">
        <x:v>688.0682477328209</x:v>
      </x:c>
      <x:c r="BX32" s="17" t="n">
        <x:v>697.411094378622</x:v>
      </x:c>
      <x:c r="BY32" s="17" t="n">
        <x:v>451.6619944584816</x:v>
      </x:c>
      <x:c r="BZ32" s="17" t="n">
        <x:v>0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1187.116499504309</x:v>
      </x:c>
      <x:c r="CM32" s="17" t="n">
        <x:v>1245.548615116774</x:v>
      </x:c>
      <x:c r="CN32" s="17" t="n">
        <x:v>649.846828441942</x:v>
      </x:c>
      <x:c r="CO32" s="17" t="n">
        <x:v>548.3899245597352</x:v>
      </x:c>
      <x:c r="CP32" s="17" t="n">
        <x:v>556.6785008339107</x:v>
      </x:c>
      <x:c r="CQ32" s="17" t="n">
        <x:v>545.6012994964091</x:v>
      </x:c>
      <x:c r="CR32" s="17" t="n">
        <x:v>575.8043587371318</x:v>
      </x:c>
      <x:c r="CS32" s="17" t="n">
        <x:v>596.5021853988299</x:v>
      </x:c>
      <x:c r="CT32" s="17" t="n">
        <x:v>652.9805410022495</x:v>
      </x:c>
      <x:c r="CU32" s="17" t="n">
        <x:v>699.4395790510043</x:v>
      </x:c>
      <x:c r="CV32" s="17" t="n">
        <x:v>770.8299371985111</x:v>
      </x:c>
      <x:c r="CW32" s="17" t="n">
        <x:v>828.0872832066095</x:v>
      </x:c>
      <x:c r="CX32" s="17" t="n">
        <x:v>834.9994201918767</x:v>
      </x:c>
      <x:c r="CY32" s="17" t="n">
        <x:v>852.9654630085091</x:v>
      </x:c>
      <x:c r="CZ32" s="17" t="n">
        <x:v>915.2107953915763</x:v>
      </x:c>
      <x:c r="DA32" s="17" t="n">
        <x:v>1024.702755080531</x:v>
      </x:c>
      <x:c r="DB32" s="17" t="n">
        <x:v>1078.359753827451</x:v>
      </x:c>
      <x:c r="DC32" s="17" t="n">
        <x:v>928.8400734706039</x:v>
      </x:c>
      <x:c r="DD32" s="17" t="n">
        <x:v>655.2902712993122</x:v>
      </x:c>
      <x:c r="DE32" s="17" t="n">
        <x:v>678.4887038135799</x:v>
      </x:c>
      <x:c r="DF32" s="17" t="n">
        <x:v>724.4638857657494</x:v>
      </x:c>
      <x:c r="DG32" s="17" t="n">
        <x:v>694.3081664127774</x:v>
      </x:c>
      <x:c r="DH32" s="17" t="n">
        <x:v>765.7719332367416</x:v>
      </x:c>
      <x:c r="DI32" s="17" t="n">
        <x:v>741.409208617434</x:v>
      </x:c>
      <x:c r="DJ32" s="17" t="n">
        <x:v>0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748.6538986246379</x:v>
      </x:c>
      <x:c r="DV32" s="17" t="n">
        <x:v>724.3259213704474</x:v>
      </x:c>
      <x:c r="DW32" s="17" t="n">
        <x:v>718.2918551778803</x:v>
      </x:c>
      <x:c r="DX32" s="17" t="n">
        <x:v>713.1908109394901</x:v>
      </x:c>
      <x:c r="DY32" s="17" t="n">
        <x:v>784.038413314099</x:v>
      </x:c>
      <x:c r="DZ32" s="17" t="n">
        <x:v>801.1352301189922</x:v>
      </x:c>
      <x:c r="EA32" s="17" t="n">
        <x:v>699.5361991917573</x:v>
      </x:c>
      <x:c r="EB32" s="17" t="n">
        <x:v>561.7737135944822</x:v>
      </x:c>
      <x:c r="EC32" s="17" t="n">
        <x:v>579.3362364112215</x:v>
      </x:c>
      <x:c r="ED32" s="17" t="n">
        <x:v>543.3325959665548</x:v>
      </x:c>
      <x:c r="EE32" s="17" t="n">
        <x:v>511.2380256814266</x:v>
      </x:c>
      <x:c r="EF32" s="17" t="n">
        <x:v>573.8306125004181</x:v>
      </x:c>
      <x:c r="EG32" s="17" t="n">
        <x:v>562.988467042426</x:v>
      </x:c>
      <x:c r="EH32" s="17" t="n">
        <x:v>544.8839372645268</x:v>
      </x:c>
      <x:c r="EI32" s="17" t="n">
        <x:v>577.4393939634319</x:v>
      </x:c>
      <x:c r="EJ32" s="17" t="n">
        <x:v>599.8749258071746</x:v>
      </x:c>
      <x:c r="EK32" s="17" t="n">
        <x:v>591.6007512934495</x:v>
      </x:c>
      <x:c r="EL32" s="17" t="n">
        <x:v>575.5320465345145</x:v>
      </x:c>
      <x:c r="EM32" s="17" t="n">
        <x:v>551.8095052118364</x:v>
      </x:c>
      <x:c r="EN32" s="17" t="n">
        <x:v>532.0841472923433</x:v>
      </x:c>
      <x:c r="EO32" s="17" t="n">
        <x:v>1375.429293793779</x:v>
      </x:c>
      <x:c r="EP32" t="n">
        <x:v>76176.10710642059</x:v>
      </x:c>
      <x:c r="EQ32" t="n">
        <x:v>50615.59308817272</x:v>
      </x:c>
    </x:row>
    <x:row r="33" ht="14" customHeight="1">
      <x:c r="A33" s="16" t="n">
        <x:v>45720</x:v>
      </x:c>
      <x:c r="B33" s="17" t="n">
        <x:v>1372.092012091059</x:v>
      </x:c>
      <x:c r="C33" s="17" t="n">
        <x:v>1325.943315593309</x:v>
      </x:c>
      <x:c r="D33" s="17" t="n">
        <x:v>1393.517137880982</x:v>
      </x:c>
      <x:c r="E33" s="17" t="n">
        <x:v>1431.702310683228</x:v>
      </x:c>
      <x:c r="F33" s="17" t="n">
        <x:v>1415.397904227832</x:v>
      </x:c>
      <x:c r="G33" s="17" t="n">
        <x:v>1189.902528361995</x:v>
      </x:c>
      <x:c r="H33" s="17" t="n">
        <x:v>1460.153443885986</x:v>
      </x:c>
      <x:c r="I33" s="17" t="n">
        <x:v>1422.940271255459</x:v>
      </x:c>
      <x:c r="J33" s="17" t="n">
        <x:v>587.9149873803533</x:v>
      </x:c>
      <x:c r="K33" s="17" t="n">
        <x:v>588.157799709705</x:v>
      </x:c>
      <x:c r="L33" s="17" t="n">
        <x:v>1403.129362196017</x:v>
      </x:c>
      <x:c r="M33" s="17" t="n">
        <x:v>1443.149313655022</x:v>
      </x:c>
      <x:c r="N33" s="17" t="n">
        <x:v>636.0468475286764</x:v>
      </x:c>
      <x:c r="O33" s="17" t="n">
        <x:v>634.1157870030254</x:v>
      </x:c>
      <x:c r="P33" s="17" t="n">
        <x:v>605.7041992308407</x:v>
      </x:c>
      <x:c r="Q33" s="17" t="n">
        <x:v>600.404168119598</x:v>
      </x:c>
      <x:c r="R33" s="17" t="n">
        <x:v>619.1513126614076</x:v>
      </x:c>
      <x:c r="S33" s="17" t="n">
        <x:v>625.4918630326177</x:v>
      </x:c>
      <x:c r="T33" s="17" t="n">
        <x:v>670.3314307053038</x:v>
      </x:c>
      <x:c r="U33" s="17" t="n">
        <x:v>716.8669079933468</x:v>
      </x:c>
      <x:c r="V33" s="17" t="n">
        <x:v>664.5967986402493</x:v>
      </x:c>
      <x:c r="W33" s="17" t="n">
        <x:v>596.4886601086937</x:v>
      </x:c>
      <x:c r="X33" s="17" t="n">
        <x:v>583.7070931523863</x:v>
      </x:c>
      <x:c r="Y33" s="17" t="n">
        <x:v>624.2308171603991</x:v>
      </x:c>
      <x:c r="Z33" s="17" t="n">
        <x:v>660.1728693586265</x:v>
      </x:c>
      <x:c r="AA33" s="17" t="n">
        <x:v>651.0846652260412</x:v>
      </x:c>
      <x:c r="AB33" s="17" t="n">
        <x:v>605.0254757981577</x:v>
      </x:c>
      <x:c r="AC33" s="17" t="n">
        <x:v>597.35540995709</x:v>
      </x:c>
      <x:c r="AD33" s="17" t="n">
        <x:v>635.7971955970651</x:v>
      </x:c>
      <x:c r="AE33" s="17" t="n">
        <x:v>657.2659813712389</x:v>
      </x:c>
      <x:c r="AF33" s="17" t="n">
        <x:v>652.1566626607711</x:v>
      </x:c>
      <x:c r="AG33" s="17" t="n">
        <x:v>1462.556060114784</x:v>
      </x:c>
      <x:c r="AH33" s="17" t="n">
        <x:v>1455.823661362215</x:v>
      </x:c>
      <x:c r="AI33" s="17" t="n">
        <x:v>741.3985883674582</x:v>
      </x:c>
      <x:c r="AJ33" s="17" t="n">
        <x:v>56.56119670520241</x:v>
      </x:c>
      <x:c r="AK33" s="17" t="n">
        <x:v>19.7536020816799</x:v>
      </x:c>
      <x:c r="AL33" s="17" t="n">
        <x:v>4.856703356249454</x:v>
      </x:c>
      <x:c r="AM33" s="17" t="n">
        <x:v>48.20100586949093</x:v>
      </x:c>
      <x:c r="AN33" s="17" t="n">
        <x:v>729.6249669036844</x:v>
      </x:c>
      <x:c r="AO33" s="17" t="n">
        <x:v>710.0386470958914</x:v>
      </x:c>
      <x:c r="AP33" s="17" t="n">
        <x:v>670.3353160967736</x:v>
      </x:c>
      <x:c r="AQ33" s="17" t="n">
        <x:v>631.4570237815692</x:v>
      </x:c>
      <x:c r="AR33" s="17" t="n">
        <x:v>580.8230470576664</x:v>
      </x:c>
      <x:c r="AS33" s="17" t="n">
        <x:v>531.0589074253796</x:v>
      </x:c>
      <x:c r="AT33" s="17" t="n">
        <x:v>1253.416373658233</x:v>
      </x:c>
      <x:c r="AU33" s="17" t="n">
        <x:v>582.2565594011829</x:v>
      </x:c>
      <x:c r="AV33" s="17" t="n">
        <x:v>0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758.073743680158</x:v>
      </x:c>
      <x:c r="BO33" s="17" t="n">
        <x:v>708.184801176836</x:v>
      </x:c>
      <x:c r="BP33" s="17" t="n">
        <x:v>633.6118247185432</x:v>
      </x:c>
      <x:c r="BQ33" s="17" t="n">
        <x:v>597.398814901636</x:v>
      </x:c>
      <x:c r="BR33" s="17" t="n">
        <x:v>624.6152945286963</x:v>
      </x:c>
      <x:c r="BS33" s="17" t="n">
        <x:v>584.9797370357178</x:v>
      </x:c>
      <x:c r="BT33" s="17" t="n">
        <x:v>502.0122707089171</x:v>
      </x:c>
      <x:c r="BU33" s="17" t="n">
        <x:v>541.3792081489621</x:v>
      </x:c>
      <x:c r="BV33" s="17" t="n">
        <x:v>598.9348204913995</x:v>
      </x:c>
      <x:c r="BW33" s="17" t="n">
        <x:v>618.7178704801028</x:v>
      </x:c>
      <x:c r="BX33" s="17" t="n">
        <x:v>588.5643557240566</x:v>
      </x:c>
      <x:c r="BY33" s="17" t="n">
        <x:v>412.0229045517909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208.1830767315166</x:v>
      </x:c>
      <x:c r="CM33" s="17" t="n">
        <x:v>818.1900899511883</x:v>
      </x:c>
      <x:c r="CN33" s="17" t="n">
        <x:v>243.5493110508468</x:v>
      </x:c>
      <x:c r="CO33" s="17" t="n">
        <x:v>324.5668443339878</x:v>
      </x:c>
      <x:c r="CP33" s="17" t="n">
        <x:v>458.4080070900807</x:v>
      </x:c>
      <x:c r="CQ33" s="17" t="n">
        <x:v>558.1468558130406</x:v>
      </x:c>
      <x:c r="CR33" s="17" t="n">
        <x:v>595.9358520060217</x:v>
      </x:c>
      <x:c r="CS33" s="17" t="n">
        <x:v>584.6357130288472</x:v>
      </x:c>
      <x:c r="CT33" s="17" t="n">
        <x:v>632.2365196930209</x:v>
      </x:c>
      <x:c r="CU33" s="17" t="n">
        <x:v>696.2972143388581</x:v>
      </x:c>
      <x:c r="CV33" s="17" t="n">
        <x:v>692.4761523493489</x:v>
      </x:c>
      <x:c r="CW33" s="17" t="n">
        <x:v>739.2289376523477</x:v>
      </x:c>
      <x:c r="CX33" s="17" t="n">
        <x:v>805.3584386752245</x:v>
      </x:c>
      <x:c r="CY33" s="17" t="n">
        <x:v>887.3727752717487</x:v>
      </x:c>
      <x:c r="CZ33" s="17" t="n">
        <x:v>916.7000400760049</x:v>
      </x:c>
      <x:c r="DA33" s="17" t="n">
        <x:v>949.9257176177393</x:v>
      </x:c>
      <x:c r="DB33" s="17" t="n">
        <x:v>1072.526377386352</x:v>
      </x:c>
      <x:c r="DC33" s="17" t="n">
        <x:v>893.7327006772583</x:v>
      </x:c>
      <x:c r="DD33" s="17" t="n">
        <x:v>678.0571177651212</x:v>
      </x:c>
      <x:c r="DE33" s="17" t="n">
        <x:v>681.58036424334</x:v>
      </x:c>
      <x:c r="DF33" s="17" t="n">
        <x:v>719.4906828109463</x:v>
      </x:c>
      <x:c r="DG33" s="17" t="n">
        <x:v>687.1689544877577</x:v>
      </x:c>
      <x:c r="DH33" s="17" t="n">
        <x:v>707.345113658091</x:v>
      </x:c>
      <x:c r="DI33" s="17" t="n">
        <x:v>726.7717034557534</x:v>
      </x:c>
      <x:c r="DJ33" s="17" t="n">
        <x:v>0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96.51579135483246</x:v>
      </x:c>
      <x:c r="DS33" s="17" t="n">
        <x:v>0</x:v>
      </x:c>
      <x:c r="DT33" s="17" t="n">
        <x:v>0</x:v>
      </x:c>
      <x:c r="DU33" s="17" t="n">
        <x:v>757.6842766590819</x:v>
      </x:c>
      <x:c r="DV33" s="17" t="n">
        <x:v>759.3150781549937</x:v>
      </x:c>
      <x:c r="DW33" s="17" t="n">
        <x:v>780.8317673637971</x:v>
      </x:c>
      <x:c r="DX33" s="17" t="n">
        <x:v>776.4213726759172</x:v>
      </x:c>
      <x:c r="DY33" s="17" t="n">
        <x:v>777.9348850182035</x:v>
      </x:c>
      <x:c r="DZ33" s="17" t="n">
        <x:v>737.0348718038416</x:v>
      </x:c>
      <x:c r="EA33" s="17" t="n">
        <x:v>662.5657874369136</x:v>
      </x:c>
      <x:c r="EB33" s="17" t="n">
        <x:v>559.7207200505289</x:v>
      </x:c>
      <x:c r="EC33" s="17" t="n">
        <x:v>604.6587946374499</x:v>
      </x:c>
      <x:c r="ED33" s="17" t="n">
        <x:v>557.1879487714576</x:v>
      </x:c>
      <x:c r="EE33" s="17" t="n">
        <x:v>546.4860603139244</x:v>
      </x:c>
      <x:c r="EF33" s="17" t="n">
        <x:v>569.5116491815196</x:v>
      </x:c>
      <x:c r="EG33" s="17" t="n">
        <x:v>557.2722278634564</x:v>
      </x:c>
      <x:c r="EH33" s="17" t="n">
        <x:v>516.5694736966598</x:v>
      </x:c>
      <x:c r="EI33" s="17" t="n">
        <x:v>571.420677931534</x:v>
      </x:c>
      <x:c r="EJ33" s="17" t="n">
        <x:v>609.9064660151912</x:v>
      </x:c>
      <x:c r="EK33" s="17" t="n">
        <x:v>605.597018888883</x:v>
      </x:c>
      <x:c r="EL33" s="17" t="n">
        <x:v>589.0114565454838</x:v>
      </x:c>
      <x:c r="EM33" s="17" t="n">
        <x:v>551.432819178037</x:v>
      </x:c>
      <x:c r="EN33" s="17" t="n">
        <x:v>511.0973818890951</x:v>
      </x:c>
      <x:c r="EO33" s="17" t="n">
        <x:v>1418.154965721742</x:v>
      </x:c>
      <x:c r="EP33" t="n">
        <x:v>74110.86788896774</x:v>
      </x:c>
      <x:c r="EQ33" t="n">
        <x:v>47327.53517023915</x:v>
      </x:c>
    </x:row>
    <x:row r="34" ht="14" customHeight="1">
      <x:c r="A34" s="16" t="n">
        <x:v>45721</x:v>
      </x:c>
      <x:c r="B34" s="17" t="n">
        <x:v>1365.95204156164</x:v>
      </x:c>
      <x:c r="C34" s="17" t="n">
        <x:v>1342.88385634677</x:v>
      </x:c>
      <x:c r="D34" s="17" t="n">
        <x:v>1374.73120986063</x:v>
      </x:c>
      <x:c r="E34" s="17" t="n">
        <x:v>1405.192138930129</x:v>
      </x:c>
      <x:c r="F34" s="17" t="n">
        <x:v>1404.327652288704</x:v>
      </x:c>
      <x:c r="G34" s="17" t="n">
        <x:v>608.3271066215225</x:v>
      </x:c>
      <x:c r="H34" s="17" t="n">
        <x:v>1450.985328584636</x:v>
      </x:c>
      <x:c r="I34" s="17" t="n">
        <x:v>1463.701979655937</x:v>
      </x:c>
      <x:c r="J34" s="17" t="n">
        <x:v>638.1222154192537</x:v>
      </x:c>
      <x:c r="K34" s="17" t="n">
        <x:v>611.3030202487745</x:v>
      </x:c>
      <x:c r="L34" s="17" t="n">
        <x:v>1199.322406673956</x:v>
      </x:c>
      <x:c r="M34" s="17" t="n">
        <x:v>1417.028882366239</x:v>
      </x:c>
      <x:c r="N34" s="17" t="n">
        <x:v>671.9680451210861</x:v>
      </x:c>
      <x:c r="O34" s="17" t="n">
        <x:v>666.6737224755593</x:v>
      </x:c>
      <x:c r="P34" s="17" t="n">
        <x:v>675.7023326669085</x:v>
      </x:c>
      <x:c r="Q34" s="17" t="n">
        <x:v>655.6221963813116</x:v>
      </x:c>
      <x:c r="R34" s="17" t="n">
        <x:v>613.7342931370222</x:v>
      </x:c>
      <x:c r="S34" s="17" t="n">
        <x:v>626.1646462064353</x:v>
      </x:c>
      <x:c r="T34" s="17" t="n">
        <x:v>688.1542582421567</x:v>
      </x:c>
      <x:c r="U34" s="17" t="n">
        <x:v>721.7572801818227</x:v>
      </x:c>
      <x:c r="V34" s="17" t="n">
        <x:v>644.0894137682614</x:v>
      </x:c>
      <x:c r="W34" s="17" t="n">
        <x:v>629.1851358655518</x:v>
      </x:c>
      <x:c r="X34" s="17" t="n">
        <x:v>625.045916334359</x:v>
      </x:c>
      <x:c r="Y34" s="17" t="n">
        <x:v>641.9586019321131</x:v>
      </x:c>
      <x:c r="Z34" s="17" t="n">
        <x:v>683.0209706700552</x:v>
      </x:c>
      <x:c r="AA34" s="17" t="n">
        <x:v>690.6089949916847</x:v>
      </x:c>
      <x:c r="AB34" s="17" t="n">
        <x:v>635.9751150948653</x:v>
      </x:c>
      <x:c r="AC34" s="17" t="n">
        <x:v>660.9041594480847</x:v>
      </x:c>
      <x:c r="AD34" s="17" t="n">
        <x:v>667.4467763169399</x:v>
      </x:c>
      <x:c r="AE34" s="17" t="n">
        <x:v>658.9776756258829</x:v>
      </x:c>
      <x:c r="AF34" s="17" t="n">
        <x:v>676.0760197500085</x:v>
      </x:c>
      <x:c r="AG34" s="17" t="n">
        <x:v>1486.820825184285</x:v>
      </x:c>
      <x:c r="AH34" s="17" t="n">
        <x:v>1437.068611332371</x:v>
      </x:c>
      <x:c r="AI34" s="17" t="n">
        <x:v>690.1530862669008</x:v>
      </x:c>
      <x:c r="AJ34" s="17" t="n">
        <x:v>51.4459672381563</x:v>
      </x:c>
      <x:c r="AK34" s="17" t="n">
        <x:v>0</x:v>
      </x:c>
      <x:c r="AL34" s="17" t="n">
        <x:v>0</x:v>
      </x:c>
      <x:c r="AM34" s="17" t="n">
        <x:v>0</x:v>
      </x:c>
      <x:c r="AN34" s="17" t="n">
        <x:v>0</x:v>
      </x:c>
      <x:c r="AO34" s="17" t="n">
        <x:v>677.9768891269537</x:v>
      </x:c>
      <x:c r="AP34" s="17" t="n">
        <x:v>607.7192350886326</x:v>
      </x:c>
      <x:c r="AQ34" s="17" t="n">
        <x:v>498.8173049674458</x:v>
      </x:c>
      <x:c r="AR34" s="17" t="n">
        <x:v>468.3573357046599</x:v>
      </x:c>
      <x:c r="AS34" s="17" t="n">
        <x:v>486.091103757472</x:v>
      </x:c>
      <x:c r="AT34" s="17" t="n">
        <x:v>1178.564573838978</x:v>
      </x:c>
      <x:c r="AU34" s="17" t="n">
        <x:v>0</x:v>
      </x:c>
      <x:c r="AV34" s="17" t="n">
        <x:v>0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753.399112522084</x:v>
      </x:c>
      <x:c r="BO34" s="17" t="n">
        <x:v>723.5713305937323</x:v>
      </x:c>
      <x:c r="BP34" s="17" t="n">
        <x:v>676.7027857352048</x:v>
      </x:c>
      <x:c r="BQ34" s="17" t="n">
        <x:v>654.4535683557788</x:v>
      </x:c>
      <x:c r="BR34" s="17" t="n">
        <x:v>728.3228834924589</x:v>
      </x:c>
      <x:c r="BS34" s="17" t="n">
        <x:v>705.9041438418494</x:v>
      </x:c>
      <x:c r="BT34" s="17" t="n">
        <x:v>634.4325339413823</x:v>
      </x:c>
      <x:c r="BU34" s="17" t="n">
        <x:v>463.3138078465112</x:v>
      </x:c>
      <x:c r="BV34" s="17" t="n">
        <x:v>0</x:v>
      </x:c>
      <x:c r="BW34" s="17" t="n">
        <x:v>534.2445747260825</x:v>
      </x:c>
      <x:c r="BX34" s="17" t="n">
        <x:v>612.8198795491456</x:v>
      </x:c>
      <x:c r="BY34" s="17" t="n">
        <x:v>0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165.5966789397638</x:v>
      </x:c>
      <x:c r="CM34" s="17" t="n">
        <x:v>999.8227275402126</x:v>
      </x:c>
      <x:c r="CN34" s="17" t="n">
        <x:v>284.5705422639269</x:v>
      </x:c>
      <x:c r="CO34" s="17" t="n">
        <x:v>290.4154846033936</x:v>
      </x:c>
      <x:c r="CP34" s="17" t="n">
        <x:v>254.0161979333857</x:v>
      </x:c>
      <x:c r="CQ34" s="17" t="n">
        <x:v>313.8990275903942</x:v>
      </x:c>
      <x:c r="CR34" s="17" t="n">
        <x:v>462.6474235815912</x:v>
      </x:c>
      <x:c r="CS34" s="17" t="n">
        <x:v>558.911086459232</x:v>
      </x:c>
      <x:c r="CT34" s="17" t="n">
        <x:v>565.045316241047</x:v>
      </x:c>
      <x:c r="CU34" s="17" t="n">
        <x:v>623.906879868358</x:v>
      </x:c>
      <x:c r="CV34" s="17" t="n">
        <x:v>608.0287215060642</x:v>
      </x:c>
      <x:c r="CW34" s="17" t="n">
        <x:v>675.4231406671132</x:v>
      </x:c>
      <x:c r="CX34" s="17" t="n">
        <x:v>811.7795845708833</x:v>
      </x:c>
      <x:c r="CY34" s="17" t="n">
        <x:v>854.3738785442516</x:v>
      </x:c>
      <x:c r="CZ34" s="17" t="n">
        <x:v>891.0509039409912</x:v>
      </x:c>
      <x:c r="DA34" s="17" t="n">
        <x:v>948.8245344127755</x:v>
      </x:c>
      <x:c r="DB34" s="17" t="n">
        <x:v>1057.475856255607</x:v>
      </x:c>
      <x:c r="DC34" s="17" t="n">
        <x:v>904.1316059406319</x:v>
      </x:c>
      <x:c r="DD34" s="17" t="n">
        <x:v>671.9427683136147</x:v>
      </x:c>
      <x:c r="DE34" s="17" t="n">
        <x:v>658.055309831649</x:v>
      </x:c>
      <x:c r="DF34" s="17" t="n">
        <x:v>726.0220827424193</x:v>
      </x:c>
      <x:c r="DG34" s="17" t="n">
        <x:v>718.9435939374559</x:v>
      </x:c>
      <x:c r="DH34" s="17" t="n">
        <x:v>701.3131560827652</x:v>
      </x:c>
      <x:c r="DI34" s="17" t="n">
        <x:v>684.8049410754809</x:v>
      </x:c>
      <x:c r="DJ34" s="17" t="n">
        <x:v>0</x:v>
      </x:c>
      <x:c r="DK34" s="17" t="n">
        <x:v>0</x:v>
      </x:c>
      <x:c r="DL34" s="17" t="n">
        <x:v>279.6320224830824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703.7882019565506</x:v>
      </x:c>
      <x:c r="DS34" s="17" t="n">
        <x:v>0</x:v>
      </x:c>
      <x:c r="DT34" s="17" t="n">
        <x:v>0</x:v>
      </x:c>
      <x:c r="DU34" s="17" t="n">
        <x:v>756.0821147396177</x:v>
      </x:c>
      <x:c r="DV34" s="17" t="n">
        <x:v>766.4572291012803</x:v>
      </x:c>
      <x:c r="DW34" s="17" t="n">
        <x:v>745.8254289888721</x:v>
      </x:c>
      <x:c r="DX34" s="17" t="n">
        <x:v>737.2957797283543</x:v>
      </x:c>
      <x:c r="DY34" s="17" t="n">
        <x:v>794.3494654707782</x:v>
      </x:c>
      <x:c r="DZ34" s="17" t="n">
        <x:v>761.3972629657776</x:v>
      </x:c>
      <x:c r="EA34" s="17" t="n">
        <x:v>674.2180932867875</x:v>
      </x:c>
      <x:c r="EB34" s="17" t="n">
        <x:v>550.528253320521</x:v>
      </x:c>
      <x:c r="EC34" s="17" t="n">
        <x:v>522.1713243905577</x:v>
      </x:c>
      <x:c r="ED34" s="17" t="n">
        <x:v>524.0492235363896</x:v>
      </x:c>
      <x:c r="EE34" s="17" t="n">
        <x:v>622.7676439595658</x:v>
      </x:c>
      <x:c r="EF34" s="17" t="n">
        <x:v>607.7626481499119</x:v>
      </x:c>
      <x:c r="EG34" s="17" t="n">
        <x:v>535.1672890757911</x:v>
      </x:c>
      <x:c r="EH34" s="17" t="n">
        <x:v>548.9369922969247</x:v>
      </x:c>
      <x:c r="EI34" s="17" t="n">
        <x:v>575.8703215657602</x:v>
      </x:c>
      <x:c r="EJ34" s="17" t="n">
        <x:v>583.8848434796463</x:v>
      </x:c>
      <x:c r="EK34" s="17" t="n">
        <x:v>573.7324905563642</x:v>
      </x:c>
      <x:c r="EL34" s="17" t="n">
        <x:v>571.6289423255957</x:v>
      </x:c>
      <x:c r="EM34" s="17" t="n">
        <x:v>559.8676980486407</x:v>
      </x:c>
      <x:c r="EN34" s="17" t="n">
        <x:v>535.6386970108377</x:v>
      </x:c>
      <x:c r="EO34" s="17" t="n">
        <x:v>1386.565648541482</x:v>
      </x:c>
      <x:c r="EP34" t="n">
        <x:v>71233.74200370049</x:v>
      </x:c>
      <x:c r="EQ34" t="n">
        <x:v>48578.00574506101</x:v>
      </x:c>
    </x:row>
    <x:row r="35" ht="14" customHeight="1">
      <x:c r="A35" s="16" t="n">
        <x:v>45722</x:v>
      </x:c>
      <x:c r="B35" s="17" t="n">
        <x:v>1325.427894059147</x:v>
      </x:c>
      <x:c r="C35" s="17" t="n">
        <x:v>1313.85018329829</x:v>
      </x:c>
      <x:c r="D35" s="17" t="n">
        <x:v>1397.593940436212</x:v>
      </x:c>
      <x:c r="E35" s="17" t="n">
        <x:v>1441.758267606838</x:v>
      </x:c>
      <x:c r="F35" s="17" t="n">
        <x:v>1413.999874856841</x:v>
      </x:c>
      <x:c r="G35" s="17" t="n">
        <x:v>617.1152431308175</x:v>
      </x:c>
      <x:c r="H35" s="17" t="n">
        <x:v>1450.011955716647</x:v>
      </x:c>
      <x:c r="I35" s="17" t="n">
        <x:v>1433.903687229182</x:v>
      </x:c>
      <x:c r="J35" s="17" t="n">
        <x:v>597.8645843967681</x:v>
      </x:c>
      <x:c r="K35" s="17" t="n">
        <x:v>599.6617381418322</x:v>
      </x:c>
      <x:c r="L35" s="17" t="n">
        <x:v>1290.634889224547</x:v>
      </x:c>
      <x:c r="M35" s="17" t="n">
        <x:v>1380.078593089057</x:v>
      </x:c>
      <x:c r="N35" s="17" t="n">
        <x:v>624.9127491227696</x:v>
      </x:c>
      <x:c r="O35" s="17" t="n">
        <x:v>647.8644552345741</x:v>
      </x:c>
      <x:c r="P35" s="17" t="n">
        <x:v>625.5707717387102</x:v>
      </x:c>
      <x:c r="Q35" s="17" t="n">
        <x:v>610.0632719264579</x:v>
      </x:c>
      <x:c r="R35" s="17" t="n">
        <x:v>603.6172922979435</x:v>
      </x:c>
      <x:c r="S35" s="17" t="n">
        <x:v>577.5825107561182</x:v>
      </x:c>
      <x:c r="T35" s="17" t="n">
        <x:v>620.864080370366</x:v>
      </x:c>
      <x:c r="U35" s="17" t="n">
        <x:v>699.3908210759381</x:v>
      </x:c>
      <x:c r="V35" s="17" t="n">
        <x:v>673.4595174936532</x:v>
      </x:c>
      <x:c r="W35" s="17" t="n">
        <x:v>664.3184726725149</x:v>
      </x:c>
      <x:c r="X35" s="17" t="n">
        <x:v>628.3349288091321</x:v>
      </x:c>
      <x:c r="Y35" s="17" t="n">
        <x:v>628.3827784699832</x:v>
      </x:c>
      <x:c r="Z35" s="17" t="n">
        <x:v>661.52654656342</x:v>
      </x:c>
      <x:c r="AA35" s="17" t="n">
        <x:v>663.0847071490913</x:v>
      </x:c>
      <x:c r="AB35" s="17" t="n">
        <x:v>610.0219653211766</x:v>
      </x:c>
      <x:c r="AC35" s="17" t="n">
        <x:v>643.3628283992232</x:v>
      </x:c>
      <x:c r="AD35" s="17" t="n">
        <x:v>652.777338494103</x:v>
      </x:c>
      <x:c r="AE35" s="17" t="n">
        <x:v>630.3721143678098</x:v>
      </x:c>
      <x:c r="AF35" s="17" t="n">
        <x:v>647.753186608456</x:v>
      </x:c>
      <x:c r="AG35" s="17" t="n">
        <x:v>1479.778698285014</x:v>
      </x:c>
      <x:c r="AH35" s="17" t="n">
        <x:v>1446.118536227008</x:v>
      </x:c>
      <x:c r="AI35" s="17" t="n">
        <x:v>693.2762457908173</x:v>
      </x:c>
      <x:c r="AJ35" s="17" t="n">
        <x:v>46.64358211579815</x:v>
      </x:c>
      <x:c r="AK35" s="17" t="n">
        <x:v>11.73216959721913</x:v>
      </x:c>
      <x:c r="AL35" s="17" t="n">
        <x:v>0</x:v>
      </x:c>
      <x:c r="AM35" s="17" t="n">
        <x:v>0</x:v>
      </x:c>
      <x:c r="AN35" s="17" t="n">
        <x:v>0</x:v>
      </x:c>
      <x:c r="AO35" s="17" t="n">
        <x:v>652.6739667756051</x:v>
      </x:c>
      <x:c r="AP35" s="17" t="n">
        <x:v>555.3155086781028</x:v>
      </x:c>
      <x:c r="AQ35" s="17" t="n">
        <x:v>482.6566724671719</x:v>
      </x:c>
      <x:c r="AR35" s="17" t="n">
        <x:v>450.2071643417012</x:v>
      </x:c>
      <x:c r="AS35" s="17" t="n">
        <x:v>414.1368107255028</x:v>
      </x:c>
      <x:c r="AT35" s="17" t="n">
        <x:v>1162.116582432888</x:v>
      </x:c>
      <x:c r="AU35" s="17" t="n">
        <x:v>11.07790137029667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308.484071783953</x:v>
      </x:c>
      <x:c r="BO35" s="17" t="n">
        <x:v>591.0857296101466</x:v>
      </x:c>
      <x:c r="BP35" s="17" t="n">
        <x:v>567.7339192761229</x:v>
      </x:c>
      <x:c r="BQ35" s="17" t="n">
        <x:v>566.5488216187227</x:v>
      </x:c>
      <x:c r="BR35" s="17" t="n">
        <x:v>554.3587181106324</x:v>
      </x:c>
      <x:c r="BS35" s="17" t="n">
        <x:v>569.7416051773912</x:v>
      </x:c>
      <x:c r="BT35" s="17" t="n">
        <x:v>590.6934888313183</x:v>
      </x:c>
      <x:c r="BU35" s="17" t="n">
        <x:v>540.898015764422</x:v>
      </x:c>
      <x:c r="BV35" s="17" t="n">
        <x:v>592.0313651752865</x:v>
      </x:c>
      <x:c r="BW35" s="17" t="n">
        <x:v>682.3260025859614</x:v>
      </x:c>
      <x:c r="BX35" s="17" t="n">
        <x:v>675.1745970207377</x:v>
      </x:c>
      <x:c r="BY35" s="17" t="n">
        <x:v>0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893.987581572048</x:v>
      </x:c>
      <x:c r="CM35" s="17" t="n">
        <x:v>1131.420532228172</x:v>
      </x:c>
      <x:c r="CN35" s="17" t="n">
        <x:v>378.7028324880501</x:v>
      </x:c>
      <x:c r="CO35" s="17" t="n">
        <x:v>498.1637906123612</x:v>
      </x:c>
      <x:c r="CP35" s="17" t="n">
        <x:v>512.2181807098062</x:v>
      </x:c>
      <x:c r="CQ35" s="17" t="n">
        <x:v>512.8266808659448</x:v>
      </x:c>
      <x:c r="CR35" s="17" t="n">
        <x:v>544.5682351753389</x:v>
      </x:c>
      <x:c r="CS35" s="17" t="n">
        <x:v>568.7370867905057</x:v>
      </x:c>
      <x:c r="CT35" s="17" t="n">
        <x:v>643.2269079393419</x:v>
      </x:c>
      <x:c r="CU35" s="17" t="n">
        <x:v>708.3292677746409</x:v>
      </x:c>
      <x:c r="CV35" s="17" t="n">
        <x:v>716.0545127445208</x:v>
      </x:c>
      <x:c r="CW35" s="17" t="n">
        <x:v>733.489856021181</x:v>
      </x:c>
      <x:c r="CX35" s="17" t="n">
        <x:v>776.610656672227</x:v>
      </x:c>
      <x:c r="CY35" s="17" t="n">
        <x:v>825.291139078581</x:v>
      </x:c>
      <x:c r="CZ35" s="17" t="n">
        <x:v>893.8344906167112</x:v>
      </x:c>
      <x:c r="DA35" s="17" t="n">
        <x:v>990.336449514817</x:v>
      </x:c>
      <x:c r="DB35" s="17" t="n">
        <x:v>1066.863119540184</x:v>
      </x:c>
      <x:c r="DC35" s="17" t="n">
        <x:v>931.8557382340042</x:v>
      </x:c>
      <x:c r="DD35" s="17" t="n">
        <x:v>693.7843128656352</x:v>
      </x:c>
      <x:c r="DE35" s="17" t="n">
        <x:v>686.0926524884121</x:v>
      </x:c>
      <x:c r="DF35" s="17" t="n">
        <x:v>773.2003035085733</x:v>
      </x:c>
      <x:c r="DG35" s="17" t="n">
        <x:v>769.8719947918419</x:v>
      </x:c>
      <x:c r="DH35" s="17" t="n">
        <x:v>753.7875473550071</x:v>
      </x:c>
      <x:c r="DI35" s="17" t="n">
        <x:v>464.5672159323353</x:v>
      </x:c>
      <x:c r="DJ35" s="17" t="n">
        <x:v>0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779.9653775485799</x:v>
      </x:c>
      <x:c r="DV35" s="17" t="n">
        <x:v>765.9945386864133</x:v>
      </x:c>
      <x:c r="DW35" s="17" t="n">
        <x:v>772.5923389962441</x:v>
      </x:c>
      <x:c r="DX35" s="17" t="n">
        <x:v>791.297363045985</x:v>
      </x:c>
      <x:c r="DY35" s="17" t="n">
        <x:v>798.056563375529</x:v>
      </x:c>
      <x:c r="DZ35" s="17" t="n">
        <x:v>767.1489717793506</x:v>
      </x:c>
      <x:c r="EA35" s="17" t="n">
        <x:v>662.277138963292</x:v>
      </x:c>
      <x:c r="EB35" s="17" t="n">
        <x:v>545.6426676396072</x:v>
      </x:c>
      <x:c r="EC35" s="17" t="n">
        <x:v>566.2817076986164</x:v>
      </x:c>
      <x:c r="ED35" s="17" t="n">
        <x:v>534.9338364451694</x:v>
      </x:c>
      <x:c r="EE35" s="17" t="n">
        <x:v>573.7056727193313</x:v>
      </x:c>
      <x:c r="EF35" s="17" t="n">
        <x:v>595.8186383125073</x:v>
      </x:c>
      <x:c r="EG35" s="17" t="n">
        <x:v>553.3371286707326</x:v>
      </x:c>
      <x:c r="EH35" s="17" t="n">
        <x:v>552.2524614418445</x:v>
      </x:c>
      <x:c r="EI35" s="17" t="n">
        <x:v>581.4865638703775</x:v>
      </x:c>
      <x:c r="EJ35" s="17" t="n">
        <x:v>567.7501961276548</x:v>
      </x:c>
      <x:c r="EK35" s="17" t="n">
        <x:v>530.099859181262</x:v>
      </x:c>
      <x:c r="EL35" s="17" t="n">
        <x:v>555.2752913318875</x:v>
      </x:c>
      <x:c r="EM35" s="17" t="n">
        <x:v>495.1173385471533</x:v>
      </x:c>
      <x:c r="EN35" s="17" t="n">
        <x:v>364.9597131873271</x:v>
      </x:c>
      <x:c r="EO35" s="17" t="n">
        <x:v>1377.427100924151</x:v>
      </x:c>
      <x:c r="EP35" t="n">
        <x:v>71219.21291583269</x:v>
      </x:c>
      <x:c r="EQ35" t="n">
        <x:v>45283.3712214081</x:v>
      </x:c>
    </x:row>
    <x:row r="36" ht="14" customHeight="1">
      <x:c r="A36" s="16" t="n">
        <x:v>45723</x:v>
      </x:c>
      <x:c r="B36" s="17" t="n">
        <x:v>1250.005912157817</x:v>
      </x:c>
      <x:c r="C36" s="17" t="n">
        <x:v>1298.279110317569</x:v>
      </x:c>
      <x:c r="D36" s="17" t="n">
        <x:v>1246.186493096704</x:v>
      </x:c>
      <x:c r="E36" s="17" t="n">
        <x:v>1242.992159743936</x:v>
      </x:c>
      <x:c r="F36" s="17" t="n">
        <x:v>472.0719701436683</x:v>
      </x:c>
      <x:c r="G36" s="17" t="n">
        <x:v>454.2119073568558</x:v>
      </x:c>
      <x:c r="H36" s="17" t="n">
        <x:v>424.1393357510206</x:v>
      </x:c>
      <x:c r="I36" s="17" t="n">
        <x:v>1251.941753576422</x:v>
      </x:c>
      <x:c r="J36" s="17" t="n">
        <x:v>412.4275926435481</x:v>
      </x:c>
      <x:c r="K36" s="17" t="n">
        <x:v>397.8007094762541</x:v>
      </x:c>
      <x:c r="L36" s="17" t="n">
        <x:v>379.9600495125112</x:v>
      </x:c>
      <x:c r="M36" s="17" t="n">
        <x:v>377.5447950904273</x:v>
      </x:c>
      <x:c r="N36" s="17" t="n">
        <x:v>427.3833188725584</x:v>
      </x:c>
      <x:c r="O36" s="17" t="n">
        <x:v>484.9805165943392</x:v>
      </x:c>
      <x:c r="P36" s="17" t="n">
        <x:v>463.58214345049</x:v>
      </x:c>
      <x:c r="Q36" s="17" t="n">
        <x:v>446.0886919116498</x:v>
      </x:c>
      <x:c r="R36" s="17" t="n">
        <x:v>457.6684257119098</x:v>
      </x:c>
      <x:c r="S36" s="17" t="n">
        <x:v>440.5780848645188</x:v>
      </x:c>
      <x:c r="T36" s="17" t="n">
        <x:v>409.8161219412011</x:v>
      </x:c>
      <x:c r="U36" s="17" t="n">
        <x:v>400.421621488763</x:v>
      </x:c>
      <x:c r="V36" s="17" t="n">
        <x:v>433.6214340246832</x:v>
      </x:c>
      <x:c r="W36" s="17" t="n">
        <x:v>473.9874703150208</x:v>
      </x:c>
      <x:c r="X36" s="17" t="n">
        <x:v>507.6699496616309</x:v>
      </x:c>
      <x:c r="Y36" s="17" t="n">
        <x:v>537.4833160970767</x:v>
      </x:c>
      <x:c r="Z36" s="17" t="n">
        <x:v>496.4360741378745</x:v>
      </x:c>
      <x:c r="AA36" s="17" t="n">
        <x:v>448.4394779593181</x:v>
      </x:c>
      <x:c r="AB36" s="17" t="n">
        <x:v>527.8081017567554</x:v>
      </x:c>
      <x:c r="AC36" s="17" t="n">
        <x:v>564.0798132068682</x:v>
      </x:c>
      <x:c r="AD36" s="17" t="n">
        <x:v>504.5306138180373</x:v>
      </x:c>
      <x:c r="AE36" s="17" t="n">
        <x:v>469.9388716539708</x:v>
      </x:c>
      <x:c r="AF36" s="17" t="n">
        <x:v>490.9783576154179</x:v>
      </x:c>
      <x:c r="AG36" s="17" t="n">
        <x:v>531.1241506194425</x:v>
      </x:c>
      <x:c r="AH36" s="17" t="n">
        <x:v>1363.573984419697</x:v>
      </x:c>
      <x:c r="AI36" s="17" t="n">
        <x:v>0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36.51676823646029</x:v>
      </x:c>
      <x:c r="CS36" s="17" t="n">
        <x:v>63.59940875252209</x:v>
      </x:c>
      <x:c r="CT36" s="17" t="n">
        <x:v>102.7441982746065</x:v>
      </x:c>
      <x:c r="CU36" s="17" t="n">
        <x:v>154.6157730209079</x:v>
      </x:c>
      <x:c r="CV36" s="17" t="n">
        <x:v>295.6429715751091</x:v>
      </x:c>
      <x:c r="CW36" s="17" t="n">
        <x:v>318.6703115862726</x:v>
      </x:c>
      <x:c r="CX36" s="17" t="n">
        <x:v>238.2177463540172</x:v>
      </x:c>
      <x:c r="CY36" s="17" t="n">
        <x:v>289.2112375700042</x:v>
      </x:c>
      <x:c r="CZ36" s="17" t="n">
        <x:v>372.7299505614777</x:v>
      </x:c>
      <x:c r="DA36" s="17" t="n">
        <x:v>403.1511010104345</x:v>
      </x:c>
      <x:c r="DB36" s="17" t="n">
        <x:v>412.393793058207</x:v>
      </x:c>
      <x:c r="DC36" s="17" t="n">
        <x:v>0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303.9783829696179</x:v>
      </x:c>
      <x:c r="DV36" s="17" t="n">
        <x:v>510.8624371799445</x:v>
      </x:c>
      <x:c r="DW36" s="17" t="n">
        <x:v>533.4097676285541</x:v>
      </x:c>
      <x:c r="DX36" s="17" t="n">
        <x:v>520.3157557295567</x:v>
      </x:c>
      <x:c r="DY36" s="17" t="n">
        <x:v>491.8877765321404</x:v>
      </x:c>
      <x:c r="DZ36" s="17" t="n">
        <x:v>495.5629658918096</x:v>
      </x:c>
      <x:c r="EA36" s="17" t="n">
        <x:v>465.0645401574327</x:v>
      </x:c>
      <x:c r="EB36" s="17" t="n">
        <x:v>407.1863801618069</x:v>
      </x:c>
      <x:c r="EC36" s="17" t="n">
        <x:v>481.2275545121651</x:v>
      </x:c>
      <x:c r="ED36" s="17" t="n">
        <x:v>383.4998459779211</x:v>
      </x:c>
      <x:c r="EE36" s="17" t="n">
        <x:v>361.3284148970126</x:v>
      </x:c>
      <x:c r="EF36" s="17" t="n">
        <x:v>358.7509510595755</x:v>
      </x:c>
      <x:c r="EG36" s="17" t="n">
        <x:v>372.4872429113508</x:v>
      </x:c>
      <x:c r="EH36" s="17" t="n">
        <x:v>368.1990321140749</x:v>
      </x:c>
      <x:c r="EI36" s="17" t="n">
        <x:v>410.9885972195485</x:v>
      </x:c>
      <x:c r="EJ36" s="17" t="n">
        <x:v>437.1431251647294</x:v>
      </x:c>
      <x:c r="EK36" s="17" t="n">
        <x:v>395.1299200012097</x:v>
      </x:c>
      <x:c r="EL36" s="17" t="n">
        <x:v>396.1057428273234</x:v>
      </x:c>
      <x:c r="EM36" s="17" t="n">
        <x:v>400.6041590994837</x:v>
      </x:c>
      <x:c r="EN36" s="17" t="n">
        <x:v>407.4787950602615</x:v>
      </x:c>
      <x:c r="EO36" s="17" t="n">
        <x:v>1203.121587414106</x:v>
      </x:c>
      <x:c r="EP36" t="n">
        <x:v>32479.5785634976</x:v>
      </x:c>
      <x:c r="EQ36" t="n">
        <x:v>18158.37996564132</x:v>
      </x:c>
    </x:row>
    <x:row r="37" ht="14" customHeight="1">
      <x:c r="A37" s="16" t="n">
        <x:v>45724</x:v>
      </x:c>
      <x:c r="B37" s="17" t="n">
        <x:v>1240.474795142007</x:v>
      </x:c>
      <x:c r="C37" s="17" t="n">
        <x:v>1257.890728078981</x:v>
      </x:c>
      <x:c r="D37" s="17" t="n">
        <x:v>997.3176435562665</x:v>
      </x:c>
      <x:c r="E37" s="17" t="n">
        <x:v>1256.681737298211</x:v>
      </x:c>
      <x:c r="F37" s="17" t="n">
        <x:v>444.4086036389475</x:v>
      </x:c>
      <x:c r="G37" s="17" t="n">
        <x:v>417.7031073733547</x:v>
      </x:c>
      <x:c r="H37" s="17" t="n">
        <x:v>405.3095488151808</x:v>
      </x:c>
      <x:c r="I37" s="17" t="n">
        <x:v>417.7815122283554</x:v>
      </x:c>
      <x:c r="J37" s="17" t="n">
        <x:v>402.464370824952</x:v>
      </x:c>
      <x:c r="K37" s="17" t="n">
        <x:v>384.0120782970062</x:v>
      </x:c>
      <x:c r="L37" s="17" t="n">
        <x:v>381.7328911963099</x:v>
      </x:c>
      <x:c r="M37" s="17" t="n">
        <x:v>393.4488765231951</x:v>
      </x:c>
      <x:c r="N37" s="17" t="n">
        <x:v>430.9707623773717</x:v>
      </x:c>
      <x:c r="O37" s="17" t="n">
        <x:v>455.3357689874372</x:v>
      </x:c>
      <x:c r="P37" s="17" t="n">
        <x:v>415.720094470595</x:v>
      </x:c>
      <x:c r="Q37" s="17" t="n">
        <x:v>424.3775665167786</x:v>
      </x:c>
      <x:c r="R37" s="17" t="n">
        <x:v>460.0995263321701</x:v>
      </x:c>
      <x:c r="S37" s="17" t="n">
        <x:v>393.0865922866144</x:v>
      </x:c>
      <x:c r="T37" s="17" t="n">
        <x:v>351.903422176165</x:v>
      </x:c>
      <x:c r="U37" s="17" t="n">
        <x:v>381.4863495363356</x:v>
      </x:c>
      <x:c r="V37" s="17" t="n">
        <x:v>402.8242565176355</x:v>
      </x:c>
      <x:c r="W37" s="17" t="n">
        <x:v>439.4377331914941</x:v>
      </x:c>
      <x:c r="X37" s="17" t="n">
        <x:v>491.1364884294695</x:v>
      </x:c>
      <x:c r="Y37" s="17" t="n">
        <x:v>507.4932549324636</x:v>
      </x:c>
      <x:c r="Z37" s="17" t="n">
        <x:v>446.2683002284442</x:v>
      </x:c>
      <x:c r="AA37" s="17" t="n">
        <x:v>385.2477768801033</x:v>
      </x:c>
      <x:c r="AB37" s="17" t="n">
        <x:v>449.3396258468048</x:v>
      </x:c>
      <x:c r="AC37" s="17" t="n">
        <x:v>489.0901652997175</x:v>
      </x:c>
      <x:c r="AD37" s="17" t="n">
        <x:v>440.3984215116308</x:v>
      </x:c>
      <x:c r="AE37" s="17" t="n">
        <x:v>391.0315334223649</x:v>
      </x:c>
      <x:c r="AF37" s="17" t="n">
        <x:v>411.1875140444745</x:v>
      </x:c>
      <x:c r="AG37" s="17" t="n">
        <x:v>471.0023642588408</x:v>
      </x:c>
      <x:c r="AH37" s="17" t="n">
        <x:v>1310.632659797381</x:v>
      </x:c>
      <x:c r="AI37" s="17" t="n">
        <x:v>0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160.1803592824746</x:v>
      </x:c>
      <x:c r="AR37" s="17" t="n">
        <x:v>208.1004068283621</x:v>
      </x:c>
      <x:c r="AS37" s="17" t="n">
        <x:v>162.8687236229629</x:v>
      </x:c>
      <x:c r="AT37" s="17" t="n">
        <x:v>93.06916995823411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21.0653431649805</x:v>
      </x:c>
      <x:c r="CS37" s="17" t="n">
        <x:v>84.33277430540312</x:v>
      </x:c>
      <x:c r="CT37" s="17" t="n">
        <x:v>103.7810893120441</x:v>
      </x:c>
      <x:c r="CU37" s="17" t="n">
        <x:v>182.4222466033221</x:v>
      </x:c>
      <x:c r="CV37" s="17" t="n">
        <x:v>284.9878027753592</x:v>
      </x:c>
      <x:c r="CW37" s="17" t="n">
        <x:v>286.4981940906905</x:v>
      </x:c>
      <x:c r="CX37" s="17" t="n">
        <x:v>264.3128348663515</x:v>
      </x:c>
      <x:c r="CY37" s="17" t="n">
        <x:v>354.967964523813</x:v>
      </x:c>
      <x:c r="CZ37" s="17" t="n">
        <x:v>401.3316612896712</x:v>
      </x:c>
      <x:c r="DA37" s="17" t="n">
        <x:v>344.4472006947384</x:v>
      </x:c>
      <x:c r="DB37" s="17" t="n">
        <x:v>457.8806045279214</x:v>
      </x:c>
      <x:c r="DC37" s="17" t="n">
        <x:v>448.2565812391409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466.3276719048094</x:v>
      </x:c>
      <x:c r="DW37" s="17" t="n">
        <x:v>472.4884616084051</x:v>
      </x:c>
      <x:c r="DX37" s="17" t="n">
        <x:v>482.6828102913811</x:v>
      </x:c>
      <x:c r="DY37" s="17" t="n">
        <x:v>492.0412723139827</x:v>
      </x:c>
      <x:c r="DZ37" s="17" t="n">
        <x:v>444.6625084868306</x:v>
      </x:c>
      <x:c r="EA37" s="17" t="n">
        <x:v>441.3511590713543</x:v>
      </x:c>
      <x:c r="EB37" s="17" t="n">
        <x:v>424.3154285917585</x:v>
      </x:c>
      <x:c r="EC37" s="17" t="n">
        <x:v>572.0160881715506</x:v>
      </x:c>
      <x:c r="ED37" s="17" t="n">
        <x:v>387.856290681106</x:v>
      </x:c>
      <x:c r="EE37" s="17" t="n">
        <x:v>405.8521440128201</x:v>
      </x:c>
      <x:c r="EF37" s="17" t="n">
        <x:v>388.878218559114</x:v>
      </x:c>
      <x:c r="EG37" s="17" t="n">
        <x:v>360.8999984327103</x:v>
      </x:c>
      <x:c r="EH37" s="17" t="n">
        <x:v>348.228912113735</x:v>
      </x:c>
      <x:c r="EI37" s="17" t="n">
        <x:v>380.1327592941237</x:v>
      </x:c>
      <x:c r="EJ37" s="17" t="n">
        <x:v>400.5323959000179</x:v>
      </x:c>
      <x:c r="EK37" s="17" t="n">
        <x:v>386.0551423136623</x:v>
      </x:c>
      <x:c r="EL37" s="17" t="n">
        <x:v>369.9781094491366</x:v>
      </x:c>
      <x:c r="EM37" s="17" t="n">
        <x:v>428.0440558395231</x:v>
      </x:c>
      <x:c r="EN37" s="17" t="n">
        <x:v>519.246390897747</x:v>
      </x:c>
      <x:c r="EO37" s="17" t="n">
        <x:v>1249.394010645047</x:v>
      </x:c>
      <x:c r="EP37" t="n">
        <x:v>31226.78285568134</x:v>
      </x:c>
      <x:c r="EQ37" t="n">
        <x:v>17195.05610515074</x:v>
      </x:c>
    </x:row>
    <x:row r="38" ht="14" customHeight="1">
      <x:c r="A38" s="16" t="n">
        <x:v>45725</x:v>
      </x:c>
      <x:c r="B38" s="17" t="n">
        <x:v>1344.875741395505</x:v>
      </x:c>
      <x:c r="C38" s="17" t="n">
        <x:v>1349.118955879807</x:v>
      </x:c>
      <x:c r="D38" s="17" t="n">
        <x:v>1392.61362992889</x:v>
      </x:c>
      <x:c r="E38" s="17" t="n">
        <x:v>1409.956506119795</x:v>
      </x:c>
      <x:c r="F38" s="17" t="n">
        <x:v>1396.405873562963</x:v>
      </x:c>
      <x:c r="G38" s="17" t="n">
        <x:v>608.242626463682</x:v>
      </x:c>
      <x:c r="H38" s="17" t="n">
        <x:v>1432.916147144225</x:v>
      </x:c>
      <x:c r="I38" s="17" t="n">
        <x:v>1439.25912007841</x:v>
      </x:c>
      <x:c r="J38" s="17" t="n">
        <x:v>574.5785802001647</x:v>
      </x:c>
      <x:c r="K38" s="17" t="n">
        <x:v>567.622153943539</x:v>
      </x:c>
      <x:c r="L38" s="17" t="n">
        <x:v>1322.920493429859</x:v>
      </x:c>
      <x:c r="M38" s="17" t="n">
        <x:v>1377.488230740793</x:v>
      </x:c>
      <x:c r="N38" s="17" t="n">
        <x:v>561.3862694576038</x:v>
      </x:c>
      <x:c r="O38" s="17" t="n">
        <x:v>618.2231276595168</x:v>
      </x:c>
      <x:c r="P38" s="17" t="n">
        <x:v>602.9036274503715</x:v>
      </x:c>
      <x:c r="Q38" s="17" t="n">
        <x:v>564.816187584618</x:v>
      </x:c>
      <x:c r="R38" s="17" t="n">
        <x:v>550.7103587334433</x:v>
      </x:c>
      <x:c r="S38" s="17" t="n">
        <x:v>565.7184885990074</x:v>
      </x:c>
      <x:c r="T38" s="17" t="n">
        <x:v>623.2666187400612</x:v>
      </x:c>
      <x:c r="U38" s="17" t="n">
        <x:v>666.9203968150475</x:v>
      </x:c>
      <x:c r="V38" s="17" t="n">
        <x:v>614.351230870386</x:v>
      </x:c>
      <x:c r="W38" s="17" t="n">
        <x:v>565.3606761986059</x:v>
      </x:c>
      <x:c r="X38" s="17" t="n">
        <x:v>575.4583573693449</x:v>
      </x:c>
      <x:c r="Y38" s="17" t="n">
        <x:v>608.816777317315</x:v>
      </x:c>
      <x:c r="Z38" s="17" t="n">
        <x:v>627.4974173195095</x:v>
      </x:c>
      <x:c r="AA38" s="17" t="n">
        <x:v>611.2181703118055</x:v>
      </x:c>
      <x:c r="AB38" s="17" t="n">
        <x:v>570.0303816000539</x:v>
      </x:c>
      <x:c r="AC38" s="17" t="n">
        <x:v>563.3305450774205</x:v>
      </x:c>
      <x:c r="AD38" s="17" t="n">
        <x:v>589.0911919994636</x:v>
      </x:c>
      <x:c r="AE38" s="17" t="n">
        <x:v>592.8637222776457</x:v>
      </x:c>
      <x:c r="AF38" s="17" t="n">
        <x:v>602.2133584524813</x:v>
      </x:c>
      <x:c r="AG38" s="17" t="n">
        <x:v>1439.763292429806</x:v>
      </x:c>
      <x:c r="AH38" s="17" t="n">
        <x:v>1412.031695456657</x:v>
      </x:c>
      <x:c r="AI38" s="17" t="n">
        <x:v>656.494642346603</x:v>
      </x:c>
      <x:c r="AJ38" s="17" t="n">
        <x:v>0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587.7879999788545</x:v>
      </x:c>
      <x:c r="AP38" s="17" t="n">
        <x:v>555.20303682144</x:v>
      </x:c>
      <x:c r="AQ38" s="17" t="n">
        <x:v>522.2663990890871</x:v>
      </x:c>
      <x:c r="AR38" s="17" t="n">
        <x:v>537.2509948350038</x:v>
      </x:c>
      <x:c r="AS38" s="17" t="n">
        <x:v>461.9224606494351</x:v>
      </x:c>
      <x:c r="AT38" s="17" t="n">
        <x:v>322.4487365583951</x:v>
      </x:c>
      <x:c r="AU38" s="17" t="n">
        <x:v>0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753.0972544059193</x:v>
      </x:c>
      <x:c r="BP38" s="17" t="n">
        <x:v>0</x:v>
      </x:c>
      <x:c r="BQ38" s="17" t="n">
        <x:v>506.0555480086766</x:v>
      </x:c>
      <x:c r="BR38" s="17" t="n">
        <x:v>558.2686178728434</x:v>
      </x:c>
      <x:c r="BS38" s="17" t="n">
        <x:v>618.5351553171135</x:v>
      </x:c>
      <x:c r="BT38" s="17" t="n">
        <x:v>595.568313847602</x:v>
      </x:c>
      <x:c r="BU38" s="17" t="n">
        <x:v>513.2721224533948</x:v>
      </x:c>
      <x:c r="BV38" s="17" t="n">
        <x:v>470.5429741070856</x:v>
      </x:c>
      <x:c r="BW38" s="17" t="n">
        <x:v>510.0576078103464</x:v>
      </x:c>
      <x:c r="BX38" s="17" t="n">
        <x:v>513.3674623748518</x:v>
      </x:c>
      <x:c r="BY38" s="17" t="n">
        <x:v>505.2623619447555</x:v>
      </x:c>
      <x:c r="BZ38" s="17" t="n">
        <x:v>0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1017.332217119074</x:v>
      </x:c>
      <x:c r="CM38" s="17" t="n">
        <x:v>1067.732592075067</x:v>
      </x:c>
      <x:c r="CN38" s="17" t="n">
        <x:v>1023.515558245341</x:v>
      </x:c>
      <x:c r="CO38" s="17" t="n">
        <x:v>299.4730907310736</x:v>
      </x:c>
      <x:c r="CP38" s="17" t="n">
        <x:v>333.4513498907567</x:v>
      </x:c>
      <x:c r="CQ38" s="17" t="n">
        <x:v>403.6301920766419</x:v>
      </x:c>
      <x:c r="CR38" s="17" t="n">
        <x:v>444.8378001006239</x:v>
      </x:c>
      <x:c r="CS38" s="17" t="n">
        <x:v>482.7469689693231</x:v>
      </x:c>
      <x:c r="CT38" s="17" t="n">
        <x:v>497.0415425912747</x:v>
      </x:c>
      <x:c r="CU38" s="17" t="n">
        <x:v>580.5598454103422</x:v>
      </x:c>
      <x:c r="CV38" s="17" t="n">
        <x:v>702.1126583051469</x:v>
      </x:c>
      <x:c r="CW38" s="17" t="n">
        <x:v>727.7823309317984</x:v>
      </x:c>
      <x:c r="CX38" s="17" t="n">
        <x:v>717.1827942334327</x:v>
      </x:c>
      <x:c r="CY38" s="17" t="n">
        <x:v>862.8843543441404</x:v>
      </x:c>
      <x:c r="CZ38" s="17" t="n">
        <x:v>953.588165171033</x:v>
      </x:c>
      <x:c r="DA38" s="17" t="n">
        <x:v>975.2665430138979</x:v>
      </x:c>
      <x:c r="DB38" s="17" t="n">
        <x:v>1087.571935951336</x:v>
      </x:c>
      <x:c r="DC38" s="17" t="n">
        <x:v>1012.247658663147</x:v>
      </x:c>
      <x:c r="DD38" s="17" t="n">
        <x:v>735.0415567175423</x:v>
      </x:c>
      <x:c r="DE38" s="17" t="n">
        <x:v>676.0961795642501</x:v>
      </x:c>
      <x:c r="DF38" s="17" t="n">
        <x:v>722.7393601065253</x:v>
      </x:c>
      <x:c r="DG38" s="17" t="n">
        <x:v>673.7031074291586</x:v>
      </x:c>
      <x:c r="DH38" s="17" t="n">
        <x:v>659.684342388485</x:v>
      </x:c>
      <x:c r="DI38" s="17" t="n">
        <x:v>73.72015078876575</x:v>
      </x:c>
      <x:c r="DJ38" s="17" t="n">
        <x:v>0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717.6941474109885</x:v>
      </x:c>
      <x:c r="DV38" s="17" t="n">
        <x:v>790.3031931498834</x:v>
      </x:c>
      <x:c r="DW38" s="17" t="n">
        <x:v>749.1863186582692</x:v>
      </x:c>
      <x:c r="DX38" s="17" t="n">
        <x:v>752.2178711057057</x:v>
      </x:c>
      <x:c r="DY38" s="17" t="n">
        <x:v>787.9488643605858</x:v>
      </x:c>
      <x:c r="DZ38" s="17" t="n">
        <x:v>755.2310624728676</x:v>
      </x:c>
      <x:c r="EA38" s="17" t="n">
        <x:v>648.1161607394305</x:v>
      </x:c>
      <x:c r="EB38" s="17" t="n">
        <x:v>538.6697129556367</x:v>
      </x:c>
      <x:c r="EC38" s="17" t="n">
        <x:v>530.0560577269323</x:v>
      </x:c>
      <x:c r="ED38" s="17" t="n">
        <x:v>518.3954188881148</x:v>
      </x:c>
      <x:c r="EE38" s="17" t="n">
        <x:v>534.6985127278492</x:v>
      </x:c>
      <x:c r="EF38" s="17" t="n">
        <x:v>534.9293983085157</x:v>
      </x:c>
      <x:c r="EG38" s="17" t="n">
        <x:v>522.2126005118588</x:v>
      </x:c>
      <x:c r="EH38" s="17" t="n">
        <x:v>537.5079618202925</x:v>
      </x:c>
      <x:c r="EI38" s="17" t="n">
        <x:v>592.4450264523413</x:v>
      </x:c>
      <x:c r="EJ38" s="17" t="n">
        <x:v>592.2341320707212</x:v>
      </x:c>
      <x:c r="EK38" s="17" t="n">
        <x:v>581.7527295531128</x:v>
      </x:c>
      <x:c r="EL38" s="17" t="n">
        <x:v>603.46296089411</x:v>
      </x:c>
      <x:c r="EM38" s="17" t="n">
        <x:v>588.0306885057491</x:v>
      </x:c>
      <x:c r="EN38" s="17" t="n">
        <x:v>565.9391768989899</x:v>
      </x:c>
      <x:c r="EO38" s="17" t="n">
        <x:v>1378.61511032278</x:v>
      </x:c>
      <x:c r="EP38" t="n">
        <x:v>68078.96103938212</x:v>
      </x:c>
      <x:c r="EQ38" t="n">
        <x:v>46605.60135394972</x:v>
      </x:c>
    </x:row>
    <x:row r="39" ht="14" customHeight="1">
      <x:c r="A39" s="16" t="n">
        <x:v>45726</x:v>
      </x:c>
      <x:c r="B39" s="17" t="n">
        <x:v>1362.185180705254</x:v>
      </x:c>
      <x:c r="C39" s="17" t="n">
        <x:v>1358.217412903727</x:v>
      </x:c>
      <x:c r="D39" s="17" t="n">
        <x:v>1427.677646541362</x:v>
      </x:c>
      <x:c r="E39" s="17" t="n">
        <x:v>1415.18370944494</x:v>
      </x:c>
      <x:c r="F39" s="17" t="n">
        <x:v>1346.508556007557</x:v>
      </x:c>
      <x:c r="G39" s="17" t="n">
        <x:v>1054.188462599663</x:v>
      </x:c>
      <x:c r="H39" s="17" t="n">
        <x:v>1447.575652087414</x:v>
      </x:c>
      <x:c r="I39" s="17" t="n">
        <x:v>1436.128363552167</x:v>
      </x:c>
      <x:c r="J39" s="17" t="n">
        <x:v>612.4950656748881</x:v>
      </x:c>
      <x:c r="K39" s="17" t="n">
        <x:v>628.221242970637</x:v>
      </x:c>
      <x:c r="L39" s="17" t="n">
        <x:v>1459.432399035083</x:v>
      </x:c>
      <x:c r="M39" s="17" t="n">
        <x:v>1437.972161950291</x:v>
      </x:c>
      <x:c r="N39" s="17" t="n">
        <x:v>584.4471711060405</x:v>
      </x:c>
      <x:c r="O39" s="17" t="n">
        <x:v>578.1635537419545</x:v>
      </x:c>
      <x:c r="P39" s="17" t="n">
        <x:v>581.1967234082496</x:v>
      </x:c>
      <x:c r="Q39" s="17" t="n">
        <x:v>574.3965685875916</x:v>
      </x:c>
      <x:c r="R39" s="17" t="n">
        <x:v>560.9347580134543</x:v>
      </x:c>
      <x:c r="S39" s="17" t="n">
        <x:v>571.4056225959042</x:v>
      </x:c>
      <x:c r="T39" s="17" t="n">
        <x:v>638.5350335866973</x:v>
      </x:c>
      <x:c r="U39" s="17" t="n">
        <x:v>697.5332819672865</x:v>
      </x:c>
      <x:c r="V39" s="17" t="n">
        <x:v>642.3279562854474</x:v>
      </x:c>
      <x:c r="W39" s="17" t="n">
        <x:v>587.6043481516442</x:v>
      </x:c>
      <x:c r="X39" s="17" t="n">
        <x:v>586.690182033102</x:v>
      </x:c>
      <x:c r="Y39" s="17" t="n">
        <x:v>590.2276394921378</x:v>
      </x:c>
      <x:c r="Z39" s="17" t="n">
        <x:v>606.3310022015178</x:v>
      </x:c>
      <x:c r="AA39" s="17" t="n">
        <x:v>607.0891856787015</x:v>
      </x:c>
      <x:c r="AB39" s="17" t="n">
        <x:v>551.7628935157711</x:v>
      </x:c>
      <x:c r="AC39" s="17" t="n">
        <x:v>548.6280167869794</x:v>
      </x:c>
      <x:c r="AD39" s="17" t="n">
        <x:v>597.8570918859788</x:v>
      </x:c>
      <x:c r="AE39" s="17" t="n">
        <x:v>595.5754028170172</x:v>
      </x:c>
      <x:c r="AF39" s="17" t="n">
        <x:v>600.3945566560487</x:v>
      </x:c>
      <x:c r="AG39" s="17" t="n">
        <x:v>1431.416816801994</x:v>
      </x:c>
      <x:c r="AH39" s="17" t="n">
        <x:v>1366.334025627238</x:v>
      </x:c>
      <x:c r="AI39" s="17" t="n">
        <x:v>628.8468717307572</x:v>
      </x:c>
      <x:c r="AJ39" s="17" t="n">
        <x:v>0</x:v>
      </x:c>
      <x:c r="AK39" s="17" t="n">
        <x:v>8.598665841265529</x:v>
      </x:c>
      <x:c r="AL39" s="17" t="n">
        <x:v>0</x:v>
      </x:c>
      <x:c r="AM39" s="17" t="n">
        <x:v>0</x:v>
      </x:c>
      <x:c r="AN39" s="17" t="n">
        <x:v>0</x:v>
      </x:c>
      <x:c r="AO39" s="17" t="n">
        <x:v>678.7618617712427</x:v>
      </x:c>
      <x:c r="AP39" s="17" t="n">
        <x:v>660.6804481216774</x:v>
      </x:c>
      <x:c r="AQ39" s="17" t="n">
        <x:v>547.8359010614968</x:v>
      </x:c>
      <x:c r="AR39" s="17" t="n">
        <x:v>487.5039105760152</x:v>
      </x:c>
      <x:c r="AS39" s="17" t="n">
        <x:v>492.663209267109</x:v>
      </x:c>
      <x:c r="AT39" s="17" t="n">
        <x:v>1256.858601670825</x:v>
      </x:c>
      <x:c r="AU39" s="17" t="n">
        <x:v>291.3433404459967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8.699571964227594</x:v>
      </x:c>
      <x:c r="BN39" s="17" t="n">
        <x:v>724.0658064725483</x:v>
      </x:c>
      <x:c r="BO39" s="17" t="n">
        <x:v>716.4589442366874</x:v>
      </x:c>
      <x:c r="BP39" s="17" t="n">
        <x:v>706.2082674813244</x:v>
      </x:c>
      <x:c r="BQ39" s="17" t="n">
        <x:v>700.1646513601912</x:v>
      </x:c>
      <x:c r="BR39" s="17" t="n">
        <x:v>667.6727305657802</x:v>
      </x:c>
      <x:c r="BS39" s="17" t="n">
        <x:v>654.1108039426099</x:v>
      </x:c>
      <x:c r="BT39" s="17" t="n">
        <x:v>664.9638914283494</x:v>
      </x:c>
      <x:c r="BU39" s="17" t="n">
        <x:v>697.3470285347762</x:v>
      </x:c>
      <x:c r="BV39" s="17" t="n">
        <x:v>705.745011613443</x:v>
      </x:c>
      <x:c r="BW39" s="17" t="n">
        <x:v>771.347053928342</x:v>
      </x:c>
      <x:c r="BX39" s="17" t="n">
        <x:v>722.9588951372154</x:v>
      </x:c>
      <x:c r="BY39" s="17" t="n">
        <x:v>742.3135835329196</x:v>
      </x:c>
      <x:c r="BZ39" s="17" t="n">
        <x:v>2.703441252273763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1029.627607277199</x:v>
      </x:c>
      <x:c r="CM39" s="17" t="n">
        <x:v>1056.495345511399</x:v>
      </x:c>
      <x:c r="CN39" s="17" t="n">
        <x:v>368.4953747508613</x:v>
      </x:c>
      <x:c r="CO39" s="17" t="n">
        <x:v>441.7421857915001</x:v>
      </x:c>
      <x:c r="CP39" s="17" t="n">
        <x:v>468.2432151583324</x:v>
      </x:c>
      <x:c r="CQ39" s="17" t="n">
        <x:v>479.1387453029571</x:v>
      </x:c>
      <x:c r="CR39" s="17" t="n">
        <x:v>510.2776116572421</x:v>
      </x:c>
      <x:c r="CS39" s="17" t="n">
        <x:v>531.3905207958626</x:v>
      </x:c>
      <x:c r="CT39" s="17" t="n">
        <x:v>542.7239617869013</x:v>
      </x:c>
      <x:c r="CU39" s="17" t="n">
        <x:v>619.3102310784108</x:v>
      </x:c>
      <x:c r="CV39" s="17" t="n">
        <x:v>713.5775126420742</x:v>
      </x:c>
      <x:c r="CW39" s="17" t="n">
        <x:v>736.473363172204</x:v>
      </x:c>
      <x:c r="CX39" s="17" t="n">
        <x:v>757.3053840836183</x:v>
      </x:c>
      <x:c r="CY39" s="17" t="n">
        <x:v>876.7349128236433</x:v>
      </x:c>
      <x:c r="CZ39" s="17" t="n">
        <x:v>947.4636818374814</x:v>
      </x:c>
      <x:c r="DA39" s="17" t="n">
        <x:v>972.6567706009207</x:v>
      </x:c>
      <x:c r="DB39" s="17" t="n">
        <x:v>1078.516260967835</x:v>
      </x:c>
      <x:c r="DC39" s="17" t="n">
        <x:v>922.8354097962812</x:v>
      </x:c>
      <x:c r="DD39" s="17" t="n">
        <x:v>639.7981329112388</x:v>
      </x:c>
      <x:c r="DE39" s="17" t="n">
        <x:v>648.1540672170504</x:v>
      </x:c>
      <x:c r="DF39" s="17" t="n">
        <x:v>722.613444641219</x:v>
      </x:c>
      <x:c r="DG39" s="17" t="n">
        <x:v>711.0647171892896</x:v>
      </x:c>
      <x:c r="DH39" s="17" t="n">
        <x:v>743.8203314736032</x:v>
      </x:c>
      <x:c r="DI39" s="17" t="n">
        <x:v>446.0023105622354</x:v>
      </x:c>
      <x:c r="DJ39" s="17" t="n">
        <x:v>0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803.0693771741845</x:v>
      </x:c>
      <x:c r="DV39" s="17" t="n">
        <x:v>830.2505510219073</x:v>
      </x:c>
      <x:c r="DW39" s="17" t="n">
        <x:v>785.1644650899603</x:v>
      </x:c>
      <x:c r="DX39" s="17" t="n">
        <x:v>778.1809622621192</x:v>
      </x:c>
      <x:c r="DY39" s="17" t="n">
        <x:v>831.5602758137923</x:v>
      </x:c>
      <x:c r="DZ39" s="17" t="n">
        <x:v>820.8104908949886</x:v>
      </x:c>
      <x:c r="EA39" s="17" t="n">
        <x:v>684.157747069848</x:v>
      </x:c>
      <x:c r="EB39" s="17" t="n">
        <x:v>560.1246639630232</x:v>
      </x:c>
      <x:c r="EC39" s="17" t="n">
        <x:v>569.3835754376413</x:v>
      </x:c>
      <x:c r="ED39" s="17" t="n">
        <x:v>576.5657012267703</x:v>
      </x:c>
      <x:c r="EE39" s="17" t="n">
        <x:v>567.9520783803678</x:v>
      </x:c>
      <x:c r="EF39" s="17" t="n">
        <x:v>604.7826302600851</x:v>
      </x:c>
      <x:c r="EG39" s="17" t="n">
        <x:v>575.3199956992786</x:v>
      </x:c>
      <x:c r="EH39" s="17" t="n">
        <x:v>539.9496082349866</x:v>
      </x:c>
      <x:c r="EI39" s="17" t="n">
        <x:v>540.9863784958155</x:v>
      </x:c>
      <x:c r="EJ39" s="17" t="n">
        <x:v>557.5537018445405</x:v>
      </x:c>
      <x:c r="EK39" s="17" t="n">
        <x:v>571.3911931642243</x:v>
      </x:c>
      <x:c r="EL39" s="17" t="n">
        <x:v>603.1186035024873</x:v>
      </x:c>
      <x:c r="EM39" s="17" t="n">
        <x:v>598.2608693366865</x:v>
      </x:c>
      <x:c r="EN39" s="17" t="n">
        <x:v>564.7432570680887</x:v>
      </x:c>
      <x:c r="EO39" s="17" t="n">
        <x:v>1395.350126682951</x:v>
      </x:c>
      <x:c r="EP39" t="n">
        <x:v>73945.62752800393</x:v>
      </x:c>
      <x:c r="EQ39" t="n">
        <x:v>46996.27409274579</x:v>
      </x:c>
    </x:row>
    <x:row r="40" ht="14" customHeight="1">
      <x:c r="A40" s="16" t="n">
        <x:v>45727</x:v>
      </x:c>
      <x:c r="B40" s="17" t="n">
        <x:v>1367.67733816019</x:v>
      </x:c>
      <x:c r="C40" s="17" t="n">
        <x:v>1363.932562643733</x:v>
      </x:c>
      <x:c r="D40" s="17" t="n">
        <x:v>1403.269836893696</x:v>
      </x:c>
      <x:c r="E40" s="17" t="n">
        <x:v>1420.49051991245</x:v>
      </x:c>
      <x:c r="F40" s="17" t="n">
        <x:v>1416.44432523923</x:v>
      </x:c>
      <x:c r="G40" s="17" t="n">
        <x:v>617.7489897622795</x:v>
      </x:c>
      <x:c r="H40" s="17" t="n">
        <x:v>1445.430776955139</x:v>
      </x:c>
      <x:c r="I40" s="17" t="n">
        <x:v>1414.446664967315</x:v>
      </x:c>
      <x:c r="J40" s="17" t="n">
        <x:v>600.3341960237105</x:v>
      </x:c>
      <x:c r="K40" s="17" t="n">
        <x:v>643.169954745749</x:v>
      </x:c>
      <x:c r="L40" s="17" t="n">
        <x:v>1268.665837290832</x:v>
      </x:c>
      <x:c r="M40" s="17" t="n">
        <x:v>1430.311345489316</x:v>
      </x:c>
      <x:c r="N40" s="17" t="n">
        <x:v>573.64317901353</x:v>
      </x:c>
      <x:c r="O40" s="17" t="n">
        <x:v>589.7825947875052</x:v>
      </x:c>
      <x:c r="P40" s="17" t="n">
        <x:v>568.6492040686693</x:v>
      </x:c>
      <x:c r="Q40" s="17" t="n">
        <x:v>562.5217403951261</x:v>
      </x:c>
      <x:c r="R40" s="17" t="n">
        <x:v>576.7436591131482</x:v>
      </x:c>
      <x:c r="S40" s="17" t="n">
        <x:v>571.4920775544971</x:v>
      </x:c>
      <x:c r="T40" s="17" t="n">
        <x:v>639.7617656178567</x:v>
      </x:c>
      <x:c r="U40" s="17" t="n">
        <x:v>716.0584843697496</x:v>
      </x:c>
      <x:c r="V40" s="17" t="n">
        <x:v>630.7331144124132</x:v>
      </x:c>
      <x:c r="W40" s="17" t="n">
        <x:v>559.8399223672169</x:v>
      </x:c>
      <x:c r="X40" s="17" t="n">
        <x:v>586.2259662707739</x:v>
      </x:c>
      <x:c r="Y40" s="17" t="n">
        <x:v>624.8238807292807</x:v>
      </x:c>
      <x:c r="Z40" s="17" t="n">
        <x:v>646.0098411566473</x:v>
      </x:c>
      <x:c r="AA40" s="17" t="n">
        <x:v>638.3686160934806</x:v>
      </x:c>
      <x:c r="AB40" s="17" t="n">
        <x:v>604.9140540530149</x:v>
      </x:c>
      <x:c r="AC40" s="17" t="n">
        <x:v>594.2481541198147</x:v>
      </x:c>
      <x:c r="AD40" s="17" t="n">
        <x:v>604.3445993470585</x:v>
      </x:c>
      <x:c r="AE40" s="17" t="n">
        <x:v>591.7130770287226</x:v>
      </x:c>
      <x:c r="AF40" s="17" t="n">
        <x:v>592.3660967210859</x:v>
      </x:c>
      <x:c r="AG40" s="17" t="n">
        <x:v>1435.415550920674</x:v>
      </x:c>
      <x:c r="AH40" s="17" t="n">
        <x:v>1425.433059540176</x:v>
      </x:c>
      <x:c r="AI40" s="17" t="n">
        <x:v>671.1517148057669</x:v>
      </x:c>
      <x:c r="AJ40" s="17" t="n">
        <x:v>0</x:v>
      </x:c>
      <x:c r="AK40" s="17" t="n">
        <x:v>8.199714772199627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286.2120055754778</x:v>
      </x:c>
      <x:c r="AQ40" s="17" t="n">
        <x:v>527.0949744251401</x:v>
      </x:c>
      <x:c r="AR40" s="17" t="n">
        <x:v>469.1618463015823</x:v>
      </x:c>
      <x:c r="AS40" s="17" t="n">
        <x:v>475.9081466990356</x:v>
      </x:c>
      <x:c r="AT40" s="17" t="n">
        <x:v>387.5762530809394</x:v>
      </x:c>
      <x:c r="AU40" s="17" t="n">
        <x:v>0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700.8437795285365</x:v>
      </x:c>
      <x:c r="BO40" s="17" t="n">
        <x:v>715.2394239581874</x:v>
      </x:c>
      <x:c r="BP40" s="17" t="n">
        <x:v>721.445304792709</x:v>
      </x:c>
      <x:c r="BQ40" s="17" t="n">
        <x:v>714.7417142048677</x:v>
      </x:c>
      <x:c r="BR40" s="17" t="n">
        <x:v>692.7181202593013</x:v>
      </x:c>
      <x:c r="BS40" s="17" t="n">
        <x:v>692.2586967584705</x:v>
      </x:c>
      <x:c r="BT40" s="17" t="n">
        <x:v>708.4195434277721</x:v>
      </x:c>
      <x:c r="BU40" s="17" t="n">
        <x:v>633.4680398650946</x:v>
      </x:c>
      <x:c r="BV40" s="17" t="n">
        <x:v>625.7964340198553</x:v>
      </x:c>
      <x:c r="BW40" s="17" t="n">
        <x:v>678.7443329428568</x:v>
      </x:c>
      <x:c r="BX40" s="17" t="n">
        <x:v>668.5839921055876</x:v>
      </x:c>
      <x:c r="BY40" s="17" t="n">
        <x:v>0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268.4648369302378</x:v>
      </x:c>
      <x:c r="CM40" s="17" t="n">
        <x:v>889.7689845889108</x:v>
      </x:c>
      <x:c r="CN40" s="17" t="n">
        <x:v>305.427024708943</x:v>
      </x:c>
      <x:c r="CO40" s="17" t="n">
        <x:v>344.8354475856408</x:v>
      </x:c>
      <x:c r="CP40" s="17" t="n">
        <x:v>483.4653429033781</x:v>
      </x:c>
      <x:c r="CQ40" s="17" t="n">
        <x:v>531.3667850217666</x:v>
      </x:c>
      <x:c r="CR40" s="17" t="n">
        <x:v>513.5390110515705</x:v>
      </x:c>
      <x:c r="CS40" s="17" t="n">
        <x:v>568.5245097348004</x:v>
      </x:c>
      <x:c r="CT40" s="17" t="n">
        <x:v>615.0637150074025</x:v>
      </x:c>
      <x:c r="CU40" s="17" t="n">
        <x:v>635.9614554426383</x:v>
      </x:c>
      <x:c r="CV40" s="17" t="n">
        <x:v>709.0578326536793</x:v>
      </x:c>
      <x:c r="CW40" s="17" t="n">
        <x:v>734.7963427537827</x:v>
      </x:c>
      <x:c r="CX40" s="17" t="n">
        <x:v>780.2612007761954</x:v>
      </x:c>
      <x:c r="CY40" s="17" t="n">
        <x:v>883.2589388925368</x:v>
      </x:c>
      <x:c r="CZ40" s="17" t="n">
        <x:v>951.1634651925101</x:v>
      </x:c>
      <x:c r="DA40" s="17" t="n">
        <x:v>1001.396604898189</x:v>
      </x:c>
      <x:c r="DB40" s="17" t="n">
        <x:v>1052.33734900422</x:v>
      </x:c>
      <x:c r="DC40" s="17" t="n">
        <x:v>949.1327831993993</x:v>
      </x:c>
      <x:c r="DD40" s="17" t="n">
        <x:v>658.6783740762011</x:v>
      </x:c>
      <x:c r="DE40" s="17" t="n">
        <x:v>664.2355299572084</x:v>
      </x:c>
      <x:c r="DF40" s="17" t="n">
        <x:v>722.6305170584665</x:v>
      </x:c>
      <x:c r="DG40" s="17" t="n">
        <x:v>706.8778514059618</x:v>
      </x:c>
      <x:c r="DH40" s="17" t="n">
        <x:v>731.3421591533208</x:v>
      </x:c>
      <x:c r="DI40" s="17" t="n">
        <x:v>541.1686053257722</x:v>
      </x:c>
      <x:c r="DJ40" s="17" t="n">
        <x:v>0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785.0478223080037</x:v>
      </x:c>
      <x:c r="DV40" s="17" t="n">
        <x:v>812.1455126590671</x:v>
      </x:c>
      <x:c r="DW40" s="17" t="n">
        <x:v>785.94273514286</x:v>
      </x:c>
      <x:c r="DX40" s="17" t="n">
        <x:v>769.9471127413252</x:v>
      </x:c>
      <x:c r="DY40" s="17" t="n">
        <x:v>801.4680185137888</x:v>
      </x:c>
      <x:c r="DZ40" s="17" t="n">
        <x:v>770.1027510728214</x:v>
      </x:c>
      <x:c r="EA40" s="17" t="n">
        <x:v>691.260904585944</x:v>
      </x:c>
      <x:c r="EB40" s="17" t="n">
        <x:v>553.3218861081461</x:v>
      </x:c>
      <x:c r="EC40" s="17" t="n">
        <x:v>542.9677968348246</x:v>
      </x:c>
      <x:c r="ED40" s="17" t="n">
        <x:v>559.6894187222917</x:v>
      </x:c>
      <x:c r="EE40" s="17" t="n">
        <x:v>581.952940696327</x:v>
      </x:c>
      <x:c r="EF40" s="17" t="n">
        <x:v>569.290194682251</x:v>
      </x:c>
      <x:c r="EG40" s="17" t="n">
        <x:v>523.7312446293923</x:v>
      </x:c>
      <x:c r="EH40" s="17" t="n">
        <x:v>544.1961609518785</x:v>
      </x:c>
      <x:c r="EI40" s="17" t="n">
        <x:v>585.2909540737473</x:v>
      </x:c>
      <x:c r="EJ40" s="17" t="n">
        <x:v>608.7934334469564</x:v>
      </x:c>
      <x:c r="EK40" s="17" t="n">
        <x:v>598.2969178765253</x:v>
      </x:c>
      <x:c r="EL40" s="17" t="n">
        <x:v>591.3820544682504</x:v>
      </x:c>
      <x:c r="EM40" s="17" t="n">
        <x:v>592.591991153412</x:v>
      </x:c>
      <x:c r="EN40" s="17" t="n">
        <x:v>563.1693637650785</x:v>
      </x:c>
      <x:c r="EO40" s="17" t="n">
        <x:v>1394.945390088264</x:v>
      </x:c>
      <x:c r="EP40" t="n">
        <x:v>69570.86429513135</x:v>
      </x:c>
      <x:c r="EQ40" t="n">
        <x:v>46609.39742273971</x:v>
      </x:c>
    </x:row>
    <x:row r="41" ht="14" customHeight="1">
      <x:c r="A41" s="16" t="n">
        <x:v>45728</x:v>
      </x:c>
      <x:c r="B41" s="17" t="n">
        <x:v>1388.538875204538</x:v>
      </x:c>
      <x:c r="C41" s="17" t="n">
        <x:v>1368.831345939428</x:v>
      </x:c>
      <x:c r="D41" s="17" t="n">
        <x:v>1361.43949775682</x:v>
      </x:c>
      <x:c r="E41" s="17" t="n">
        <x:v>1425.497982593511</x:v>
      </x:c>
      <x:c r="F41" s="17" t="n">
        <x:v>1462.371548224396</x:v>
      </x:c>
      <x:c r="G41" s="17" t="n">
        <x:v>600.6712316663254</x:v>
      </x:c>
      <x:c r="H41" s="17" t="n">
        <x:v>1415.442772865009</x:v>
      </x:c>
      <x:c r="I41" s="17" t="n">
        <x:v>1440.253864240781</x:v>
      </x:c>
      <x:c r="J41" s="17" t="n">
        <x:v>579.3709849538451</x:v>
      </x:c>
      <x:c r="K41" s="17" t="n">
        <x:v>575.8453715302938</x:v>
      </x:c>
      <x:c r="L41" s="17" t="n">
        <x:v>775.3674241116778</x:v>
      </x:c>
      <x:c r="M41" s="17" t="n">
        <x:v>1400.899271130974</x:v>
      </x:c>
      <x:c r="N41" s="17" t="n">
        <x:v>577.4523519772777</x:v>
      </x:c>
      <x:c r="O41" s="17" t="n">
        <x:v>575.4068459212695</x:v>
      </x:c>
      <x:c r="P41" s="17" t="n">
        <x:v>590.420543278941</x:v>
      </x:c>
      <x:c r="Q41" s="17" t="n">
        <x:v>585.3739631127854</x:v>
      </x:c>
      <x:c r="R41" s="17" t="n">
        <x:v>573.4390738141548</x:v>
      </x:c>
      <x:c r="S41" s="17" t="n">
        <x:v>570.2650227136895</x:v>
      </x:c>
      <x:c r="T41" s="17" t="n">
        <x:v>623.1825060323151</x:v>
      </x:c>
      <x:c r="U41" s="17" t="n">
        <x:v>626.9065815178649</x:v>
      </x:c>
      <x:c r="V41" s="17" t="n">
        <x:v>559.6624656005364</x:v>
      </x:c>
      <x:c r="W41" s="17" t="n">
        <x:v>570.6661118605714</x:v>
      </x:c>
      <x:c r="X41" s="17" t="n">
        <x:v>654.7228855056784</x:v>
      </x:c>
      <x:c r="Y41" s="17" t="n">
        <x:v>659.4989635759201</x:v>
      </x:c>
      <x:c r="Z41" s="17" t="n">
        <x:v>640.0694427411487</x:v>
      </x:c>
      <x:c r="AA41" s="17" t="n">
        <x:v>638.5861533289287</x:v>
      </x:c>
      <x:c r="AB41" s="17" t="n">
        <x:v>584.0296677861252</x:v>
      </x:c>
      <x:c r="AC41" s="17" t="n">
        <x:v>587.2730220157747</x:v>
      </x:c>
      <x:c r="AD41" s="17" t="n">
        <x:v>608.7353254343046</x:v>
      </x:c>
      <x:c r="AE41" s="17" t="n">
        <x:v>637.2463725338099</x:v>
      </x:c>
      <x:c r="AF41" s="17" t="n">
        <x:v>657.5841917030962</x:v>
      </x:c>
      <x:c r="AG41" s="17" t="n">
        <x:v>1473.445429069889</x:v>
      </x:c>
      <x:c r="AH41" s="17" t="n">
        <x:v>1424.622750022536</x:v>
      </x:c>
      <x:c r="AI41" s="17" t="n">
        <x:v>693.9090347282316</x:v>
      </x:c>
      <x:c r="AJ41" s="17" t="n">
        <x:v>36.40687214068316</x:v>
      </x:c>
      <x:c r="AK41" s="17" t="n">
        <x:v>0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517.9942182753134</x:v>
      </x:c>
      <x:c r="AQ41" s="17" t="n">
        <x:v>504.8582231201133</x:v>
      </x:c>
      <x:c r="AR41" s="17" t="n">
        <x:v>439.3428015146005</x:v>
      </x:c>
      <x:c r="AS41" s="17" t="n">
        <x:v>470.7058301842764</x:v>
      </x:c>
      <x:c r="AT41" s="17" t="n">
        <x:v>378.2170069397976</x:v>
      </x:c>
      <x:c r="AU41" s="17" t="n">
        <x:v>0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639.2201753496103</x:v>
      </x:c>
      <x:c r="BP41" s="17" t="n">
        <x:v>0</x:v>
      </x:c>
      <x:c r="BQ41" s="17" t="n">
        <x:v>508.4515945187065</x:v>
      </x:c>
      <x:c r="BR41" s="17" t="n">
        <x:v>583.3490109754031</x:v>
      </x:c>
      <x:c r="BS41" s="17" t="n">
        <x:v>551.0242210191432</x:v>
      </x:c>
      <x:c r="BT41" s="17" t="n">
        <x:v>581.6628153503816</x:v>
      </x:c>
      <x:c r="BU41" s="17" t="n">
        <x:v>578.0574609970628</x:v>
      </x:c>
      <x:c r="BV41" s="17" t="n">
        <x:v>573.0643290270209</x:v>
      </x:c>
      <x:c r="BW41" s="17" t="n">
        <x:v>571.1454848481353</x:v>
      </x:c>
      <x:c r="BX41" s="17" t="n">
        <x:v>580.9327598982551</x:v>
      </x:c>
      <x:c r="BY41" s="17" t="n">
        <x:v>531.8186878439479</x:v>
      </x:c>
      <x:c r="BZ41" s="17" t="n">
        <x:v>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219.8784076651675</x:v>
      </x:c>
      <x:c r="CM41" s="17" t="n">
        <x:v>913.1685635299754</x:v>
      </x:c>
      <x:c r="CN41" s="17" t="n">
        <x:v>325.84607397594</x:v>
      </x:c>
      <x:c r="CO41" s="17" t="n">
        <x:v>352.3789500484688</x:v>
      </x:c>
      <x:c r="CP41" s="17" t="n">
        <x:v>443.485187560369</x:v>
      </x:c>
      <x:c r="CQ41" s="17" t="n">
        <x:v>441.2764985786547</x:v>
      </x:c>
      <x:c r="CR41" s="17" t="n">
        <x:v>514.2625574391445</x:v>
      </x:c>
      <x:c r="CS41" s="17" t="n">
        <x:v>510.2586028094961</x:v>
      </x:c>
      <x:c r="CT41" s="17" t="n">
        <x:v>562.7305651976172</x:v>
      </x:c>
      <x:c r="CU41" s="17" t="n">
        <x:v>666.0559136693638</x:v>
      </x:c>
      <x:c r="CV41" s="17" t="n">
        <x:v>747.6245456539269</x:v>
      </x:c>
      <x:c r="CW41" s="17" t="n">
        <x:v>756.0580252419494</x:v>
      </x:c>
      <x:c r="CX41" s="17" t="n">
        <x:v>773.8519788443315</x:v>
      </x:c>
      <x:c r="CY41" s="17" t="n">
        <x:v>915.3529931500636</x:v>
      </x:c>
      <x:c r="CZ41" s="17" t="n">
        <x:v>975.1153403920102</x:v>
      </x:c>
      <x:c r="DA41" s="17" t="n">
        <x:v>972.8310337273158</x:v>
      </x:c>
      <x:c r="DB41" s="17" t="n">
        <x:v>1090.40069699427</x:v>
      </x:c>
      <x:c r="DC41" s="17" t="n">
        <x:v>984.7838606271235</x:v>
      </x:c>
      <x:c r="DD41" s="17" t="n">
        <x:v>625.2090222738877</x:v>
      </x:c>
      <x:c r="DE41" s="17" t="n">
        <x:v>668.2172342282527</x:v>
      </x:c>
      <x:c r="DF41" s="17" t="n">
        <x:v>735.2670283331547</x:v>
      </x:c>
      <x:c r="DG41" s="17" t="n">
        <x:v>696.0995468222553</x:v>
      </x:c>
      <x:c r="DH41" s="17" t="n">
        <x:v>757.1562006549333</x:v>
      </x:c>
      <x:c r="DI41" s="17" t="n">
        <x:v>504.3434459854507</x:v>
      </x:c>
      <x:c r="DJ41" s="17" t="n">
        <x:v>0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775.4842600326048</x:v>
      </x:c>
      <x:c r="DV41" s="17" t="n">
        <x:v>778.3560037658939</x:v>
      </x:c>
      <x:c r="DW41" s="17" t="n">
        <x:v>763.3751422252232</x:v>
      </x:c>
      <x:c r="DX41" s="17" t="n">
        <x:v>772.5042958688558</x:v>
      </x:c>
      <x:c r="DY41" s="17" t="n">
        <x:v>810.0400775488486</x:v>
      </x:c>
      <x:c r="DZ41" s="17" t="n">
        <x:v>771.0071529053421</x:v>
      </x:c>
      <x:c r="EA41" s="17" t="n">
        <x:v>677.7744064167463</x:v>
      </x:c>
      <x:c r="EB41" s="17" t="n">
        <x:v>546.7026895347428</x:v>
      </x:c>
      <x:c r="EC41" s="17" t="n">
        <x:v>548.5193589088536</x:v>
      </x:c>
      <x:c r="ED41" s="17" t="n">
        <x:v>545.3993068986572</x:v>
      </x:c>
      <x:c r="EE41" s="17" t="n">
        <x:v>577.1018538082478</x:v>
      </x:c>
      <x:c r="EF41" s="17" t="n">
        <x:v>591.7978128660885</x:v>
      </x:c>
      <x:c r="EG41" s="17" t="n">
        <x:v>576.8757714973151</x:v>
      </x:c>
      <x:c r="EH41" s="17" t="n">
        <x:v>521.4028836600894</x:v>
      </x:c>
      <x:c r="EI41" s="17" t="n">
        <x:v>537.4202510866238</x:v>
      </x:c>
      <x:c r="EJ41" s="17" t="n">
        <x:v>579.8399057119379</x:v>
      </x:c>
      <x:c r="EK41" s="17" t="n">
        <x:v>553.796412116835</x:v>
      </x:c>
      <x:c r="EL41" s="17" t="n">
        <x:v>549.6648827787739</x:v>
      </x:c>
      <x:c r="EM41" s="17" t="n">
        <x:v>586.2257150953349</x:v>
      </x:c>
      <x:c r="EN41" s="17" t="n">
        <x:v>608.7840498114271</x:v>
      </x:c>
      <x:c r="EO41" s="17" t="n">
        <x:v>1387.254097053623</x:v>
      </x:c>
      <x:c r="EP41" t="n">
        <x:v>67164.2589694901</x:v>
      </x:c>
      <x:c r="EQ41" t="n">
        <x:v>46081.9409820948</x:v>
      </x:c>
    </x:row>
    <x:row r="42" ht="14" customHeight="1">
      <x:c r="A42" s="16" t="n">
        <x:v>45729</x:v>
      </x:c>
      <x:c r="B42" s="17" t="n">
        <x:v>1399.126677327075</x:v>
      </x:c>
      <x:c r="C42" s="17" t="n">
        <x:v>1387.475610224973</x:v>
      </x:c>
      <x:c r="D42" s="17" t="n">
        <x:v>1374.635292536929</x:v>
      </x:c>
      <x:c r="E42" s="17" t="n">
        <x:v>1410.521716634475</x:v>
      </x:c>
      <x:c r="F42" s="17" t="n">
        <x:v>1459.626182227369</x:v>
      </x:c>
      <x:c r="G42" s="17" t="n">
        <x:v>659.3351437513251</x:v>
      </x:c>
      <x:c r="H42" s="17" t="n">
        <x:v>1415.273293729349</x:v>
      </x:c>
      <x:c r="I42" s="17" t="n">
        <x:v>1415.258346803146</x:v>
      </x:c>
      <x:c r="J42" s="17" t="n">
        <x:v>542.8530278419461</x:v>
      </x:c>
      <x:c r="K42" s="17" t="n">
        <x:v>548.5569671458331</x:v>
      </x:c>
      <x:c r="L42" s="17" t="n">
        <x:v>1423.959034212101</x:v>
      </x:c>
      <x:c r="M42" s="17" t="n">
        <x:v>1402.905114439138</x:v>
      </x:c>
      <x:c r="N42" s="17" t="n">
        <x:v>536.0211443170256</x:v>
      </x:c>
      <x:c r="O42" s="17" t="n">
        <x:v>544.0779745331965</x:v>
      </x:c>
      <x:c r="P42" s="17" t="n">
        <x:v>588.4970326232391</x:v>
      </x:c>
      <x:c r="Q42" s="17" t="n">
        <x:v>574.4130568855584</x:v>
      </x:c>
      <x:c r="R42" s="17" t="n">
        <x:v>519.351166595888</x:v>
      </x:c>
      <x:c r="S42" s="17" t="n">
        <x:v>535.5223754512234</x:v>
      </x:c>
      <x:c r="T42" s="17" t="n">
        <x:v>577.9013452747631</x:v>
      </x:c>
      <x:c r="U42" s="17" t="n">
        <x:v>598.0268774948295</x:v>
      </x:c>
      <x:c r="V42" s="17" t="n">
        <x:v>596.0756918435304</x:v>
      </x:c>
      <x:c r="W42" s="17" t="n">
        <x:v>614.824608647805</x:v>
      </x:c>
      <x:c r="X42" s="17" t="n">
        <x:v>649.2530976543933</x:v>
      </x:c>
      <x:c r="Y42" s="17" t="n">
        <x:v>649.709065555013</x:v>
      </x:c>
      <x:c r="Z42" s="17" t="n">
        <x:v>620.5091295093144</x:v>
      </x:c>
      <x:c r="AA42" s="17" t="n">
        <x:v>588.0016885506291</x:v>
      </x:c>
      <x:c r="AB42" s="17" t="n">
        <x:v>580.7790191573582</x:v>
      </x:c>
      <x:c r="AC42" s="17" t="n">
        <x:v>603.3258528355342</x:v>
      </x:c>
      <x:c r="AD42" s="17" t="n">
        <x:v>620.3439438172051</x:v>
      </x:c>
      <x:c r="AE42" s="17" t="n">
        <x:v>594.5810832717693</x:v>
      </x:c>
      <x:c r="AF42" s="17" t="n">
        <x:v>609.7868796163349</x:v>
      </x:c>
      <x:c r="AG42" s="17" t="n">
        <x:v>1479.715346733423</x:v>
      </x:c>
      <x:c r="AH42" s="17" t="n">
        <x:v>1450.601035814224</x:v>
      </x:c>
      <x:c r="AI42" s="17" t="n">
        <x:v>689.0638625689867</x:v>
      </x:c>
      <x:c r="AJ42" s="17" t="n">
        <x:v>0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523.8399315756984</x:v>
      </x:c>
      <x:c r="AP42" s="17" t="n">
        <x:v>557.9494046197906</x:v>
      </x:c>
      <x:c r="AQ42" s="17" t="n">
        <x:v>489.1633702340036</x:v>
      </x:c>
      <x:c r="AR42" s="17" t="n">
        <x:v>418.668675712701</x:v>
      </x:c>
      <x:c r="AS42" s="17" t="n">
        <x:v>359.7746840293654</x:v>
      </x:c>
      <x:c r="AT42" s="17" t="n">
        <x:v>303.805003354212</x:v>
      </x:c>
      <x:c r="AU42" s="17" t="n">
        <x:v>0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116.1300037447425</x:v>
      </x:c>
      <x:c r="BN42" s="17" t="n">
        <x:v>1007.193932022493</x:v>
      </x:c>
      <x:c r="BO42" s="17" t="n">
        <x:v>1005.515918494186</x:v>
      </x:c>
      <x:c r="BP42" s="17" t="n">
        <x:v>982.8450559129963</x:v>
      </x:c>
      <x:c r="BQ42" s="17" t="n">
        <x:v>979.7316662545394</x:v>
      </x:c>
      <x:c r="BR42" s="17" t="n">
        <x:v>1012.304196123016</x:v>
      </x:c>
      <x:c r="BS42" s="17" t="n">
        <x:v>972.3705597398672</x:v>
      </x:c>
      <x:c r="BT42" s="17" t="n">
        <x:v>878.3464915079088</x:v>
      </x:c>
      <x:c r="BU42" s="17" t="n">
        <x:v>755.1753448514353</x:v>
      </x:c>
      <x:c r="BV42" s="17" t="n">
        <x:v>762.4772167077597</x:v>
      </x:c>
      <x:c r="BW42" s="17" t="n">
        <x:v>797.5194519628229</x:v>
      </x:c>
      <x:c r="BX42" s="17" t="n">
        <x:v>796.1791693276124</x:v>
      </x:c>
      <x:c r="BY42" s="17" t="n">
        <x:v>798.5292046931611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832.9542767230565</x:v>
      </x:c>
      <x:c r="CM42" s="17" t="n">
        <x:v>1024.055804895001</x:v>
      </x:c>
      <x:c r="CN42" s="17" t="n">
        <x:v>330.5720356440821</x:v>
      </x:c>
      <x:c r="CO42" s="17" t="n">
        <x:v>359.3316329495385</x:v>
      </x:c>
      <x:c r="CP42" s="17" t="n">
        <x:v>409.1044786243544</x:v>
      </x:c>
      <x:c r="CQ42" s="17" t="n">
        <x:v>473.683445125271</x:v>
      </x:c>
      <x:c r="CR42" s="17" t="n">
        <x:v>490.3278014201868</x:v>
      </x:c>
      <x:c r="CS42" s="17" t="n">
        <x:v>563.1756930084117</x:v>
      </x:c>
      <x:c r="CT42" s="17" t="n">
        <x:v>644.3291075109124</x:v>
      </x:c>
      <x:c r="CU42" s="17" t="n">
        <x:v>659.4804904405848</x:v>
      </x:c>
      <x:c r="CV42" s="17" t="n">
        <x:v>715.6995939315038</x:v>
      </x:c>
      <x:c r="CW42" s="17" t="n">
        <x:v>767.9697565758762</x:v>
      </x:c>
      <x:c r="CX42" s="17" t="n">
        <x:v>811.7345662887884</x:v>
      </x:c>
      <x:c r="CY42" s="17" t="n">
        <x:v>841.6045256478143</x:v>
      </x:c>
      <x:c r="CZ42" s="17" t="n">
        <x:v>916.0877463927728</x:v>
      </x:c>
      <x:c r="DA42" s="17" t="n">
        <x:v>997.8445693519917</x:v>
      </x:c>
      <x:c r="DB42" s="17" t="n">
        <x:v>1105.085826977688</x:v>
      </x:c>
      <x:c r="DC42" s="17" t="n">
        <x:v>1005.801527365385</x:v>
      </x:c>
      <x:c r="DD42" s="17" t="n">
        <x:v>674.7302865703799</x:v>
      </x:c>
      <x:c r="DE42" s="17" t="n">
        <x:v>679.7650458636203</x:v>
      </x:c>
      <x:c r="DF42" s="17" t="n">
        <x:v>735.5022363058063</x:v>
      </x:c>
      <x:c r="DG42" s="17" t="n">
        <x:v>694.93400242379</x:v>
      </x:c>
      <x:c r="DH42" s="17" t="n">
        <x:v>737.1011584179008</x:v>
      </x:c>
      <x:c r="DI42" s="17" t="n">
        <x:v>235.5311908142354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786.8750685991293</x:v>
      </x:c>
      <x:c r="DV42" s="17" t="n">
        <x:v>815.8581407977529</x:v>
      </x:c>
      <x:c r="DW42" s="17" t="n">
        <x:v>802.1035591905807</x:v>
      </x:c>
      <x:c r="DX42" s="17" t="n">
        <x:v>771.3223321285576</x:v>
      </x:c>
      <x:c r="DY42" s="17" t="n">
        <x:v>772.4458469698467</x:v>
      </x:c>
      <x:c r="DZ42" s="17" t="n">
        <x:v>706.0910665297275</x:v>
      </x:c>
      <x:c r="EA42" s="17" t="n">
        <x:v>642.7945566965706</x:v>
      </x:c>
      <x:c r="EB42" s="17" t="n">
        <x:v>554.2523856332023</x:v>
      </x:c>
      <x:c r="EC42" s="17" t="n">
        <x:v>544.4120222860977</x:v>
      </x:c>
      <x:c r="ED42" s="17" t="n">
        <x:v>548.7551577925891</x:v>
      </x:c>
      <x:c r="EE42" s="17" t="n">
        <x:v>590.9619911607011</x:v>
      </x:c>
      <x:c r="EF42" s="17" t="n">
        <x:v>602.2336316125917</x:v>
      </x:c>
      <x:c r="EG42" s="17" t="n">
        <x:v>590.5863865363515</x:v>
      </x:c>
      <x:c r="EH42" s="17" t="n">
        <x:v>566.1477331974943</x:v>
      </x:c>
      <x:c r="EI42" s="17" t="n">
        <x:v>572.6749311361596</x:v>
      </x:c>
      <x:c r="EJ42" s="17" t="n">
        <x:v>569.5336267537313</x:v>
      </x:c>
      <x:c r="EK42" s="17" t="n">
        <x:v>551.1664694970024</x:v>
      </x:c>
      <x:c r="EL42" s="17" t="n">
        <x:v>554.1400142330425</x:v>
      </x:c>
      <x:c r="EM42" s="17" t="n">
        <x:v>522.5517876584694</x:v>
      </x:c>
      <x:c r="EN42" s="17" t="n">
        <x:v>456.25402349417</x:v>
      </x:c>
      <x:c r="EO42" s="17" t="n">
        <x:v>1397.413659230839</x:v>
      </x:c>
      <x:c r="EP42" t="n">
        <x:v>73402.40815689677</x:v>
      </x:c>
      <x:c r="EQ42" t="n">
        <x:v>45972.56629102428</x:v>
      </x:c>
    </x:row>
    <x:row r="43" ht="14" customHeight="1">
      <x:c r="A43" s="16" t="n">
        <x:v>45730</x:v>
      </x:c>
      <x:c r="B43" s="17" t="n">
        <x:v>1297.673779205689</x:v>
      </x:c>
      <x:c r="C43" s="17" t="n">
        <x:v>1246.231077750995</x:v>
      </x:c>
      <x:c r="D43" s="17" t="n">
        <x:v>1074.215299032087</x:v>
      </x:c>
      <x:c r="E43" s="17" t="n">
        <x:v>1262.278833934856</x:v>
      </x:c>
      <x:c r="F43" s="17" t="n">
        <x:v>397.8823491637395</x:v>
      </x:c>
      <x:c r="G43" s="17" t="n">
        <x:v>405.6212176634807</x:v>
      </x:c>
      <x:c r="H43" s="17" t="n">
        <x:v>408.022054281944</x:v>
      </x:c>
      <x:c r="I43" s="17" t="n">
        <x:v>392.1794555718832</x:v>
      </x:c>
      <x:c r="J43" s="17" t="n">
        <x:v>398.163346646611</x:v>
      </x:c>
      <x:c r="K43" s="17" t="n">
        <x:v>431.7488048825053</x:v>
      </x:c>
      <x:c r="L43" s="17" t="n">
        <x:v>453.4159556408624</x:v>
      </x:c>
      <x:c r="M43" s="17" t="n">
        <x:v>418.2331742469236</x:v>
      </x:c>
      <x:c r="N43" s="17" t="n">
        <x:v>399.7622035833847</x:v>
      </x:c>
      <x:c r="O43" s="17" t="n">
        <x:v>409.3196761000773</x:v>
      </x:c>
      <x:c r="P43" s="17" t="n">
        <x:v>395.5768829632938</x:v>
      </x:c>
      <x:c r="Q43" s="17" t="n">
        <x:v>421.034671142569</x:v>
      </x:c>
      <x:c r="R43" s="17" t="n">
        <x:v>471.9314040630193</x:v>
      </x:c>
      <x:c r="S43" s="17" t="n">
        <x:v>462.7399291204699</x:v>
      </x:c>
      <x:c r="T43" s="17" t="n">
        <x:v>441.4485581754572</x:v>
      </x:c>
      <x:c r="U43" s="17" t="n">
        <x:v>436.9298510008973</x:v>
      </x:c>
      <x:c r="V43" s="17" t="n">
        <x:v>431.2228065492243</x:v>
      </x:c>
      <x:c r="W43" s="17" t="n">
        <x:v>432.5745489294519</x:v>
      </x:c>
      <x:c r="X43" s="17" t="n">
        <x:v>431.7379480732905</x:v>
      </x:c>
      <x:c r="Y43" s="17" t="n">
        <x:v>412.1190868117723</x:v>
      </x:c>
      <x:c r="Z43" s="17" t="n">
        <x:v>423.0472886164298</x:v>
      </x:c>
      <x:c r="AA43" s="17" t="n">
        <x:v>457.0774329460608</x:v>
      </x:c>
      <x:c r="AB43" s="17" t="n">
        <x:v>456.0035530980524</x:v>
      </x:c>
      <x:c r="AC43" s="17" t="n">
        <x:v>451.1672476056205</x:v>
      </x:c>
      <x:c r="AD43" s="17" t="n">
        <x:v>462.4957584223166</x:v>
      </x:c>
      <x:c r="AE43" s="17" t="n">
        <x:v>473.4621741708335</x:v>
      </x:c>
      <x:c r="AF43" s="17" t="n">
        <x:v>461.2572569308702</x:v>
      </x:c>
      <x:c r="AG43" s="17" t="n">
        <x:v>425.3104274812082</x:v>
      </x:c>
      <x:c r="AH43" s="17" t="n">
        <x:v>1230.520496942127</x:v>
      </x:c>
      <x:c r="AI43" s="17" t="n">
        <x:v>0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59.5917820640962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38.21653879787929</x:v>
      </x:c>
      <x:c r="CR43" s="17" t="n">
        <x:v>94.12153883958975</x:v>
      </x:c>
      <x:c r="CS43" s="17" t="n">
        <x:v>85.07247988459451</x:v>
      </x:c>
      <x:c r="CT43" s="17" t="n">
        <x:v>106.188763473842</x:v>
      </x:c>
      <x:c r="CU43" s="17" t="n">
        <x:v>195.2375948645487</x:v>
      </x:c>
      <x:c r="CV43" s="17" t="n">
        <x:v>283.4038417453643</x:v>
      </x:c>
      <x:c r="CW43" s="17" t="n">
        <x:v>260.3406920515795</x:v>
      </x:c>
      <x:c r="CX43" s="17" t="n">
        <x:v>209.7539709178097</x:v>
      </x:c>
      <x:c r="CY43" s="17" t="n">
        <x:v>330.2822686885161</x:v>
      </x:c>
      <x:c r="CZ43" s="17" t="n">
        <x:v>381.4105451523473</x:v>
      </x:c>
      <x:c r="DA43" s="17" t="n">
        <x:v>272.3795684606735</x:v>
      </x:c>
      <x:c r="DB43" s="17" t="n">
        <x:v>439.6604873314027</x:v>
      </x:c>
      <x:c r="DC43" s="17" t="n">
        <x:v>446.6521125703151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506.4858714763584</x:v>
      </x:c>
      <x:c r="DW43" s="17" t="n">
        <x:v>515.8888491668331</x:v>
      </x:c>
      <x:c r="DX43" s="17" t="n">
        <x:v>487.7617126490047</x:v>
      </x:c>
      <x:c r="DY43" s="17" t="n">
        <x:v>508.0704391429603</x:v>
      </x:c>
      <x:c r="DZ43" s="17" t="n">
        <x:v>490.1288677918365</x:v>
      </x:c>
      <x:c r="EA43" s="17" t="n">
        <x:v>484.3639978024977</x:v>
      </x:c>
      <x:c r="EB43" s="17" t="n">
        <x:v>441.1649910714875</x:v>
      </x:c>
      <x:c r="EC43" s="17" t="n">
        <x:v>491.2755596284856</x:v>
      </x:c>
      <x:c r="ED43" s="17" t="n">
        <x:v>400.117720384942</x:v>
      </x:c>
      <x:c r="EE43" s="17" t="n">
        <x:v>427.5722959197871</x:v>
      </x:c>
      <x:c r="EF43" s="17" t="n">
        <x:v>377.7506510912647</x:v>
      </x:c>
      <x:c r="EG43" s="17" t="n">
        <x:v>351.4321142713029</x:v>
      </x:c>
      <x:c r="EH43" s="17" t="n">
        <x:v>342.8640644411032</x:v>
      </x:c>
      <x:c r="EI43" s="17" t="n">
        <x:v>370.7011486057468</x:v>
      </x:c>
      <x:c r="EJ43" s="17" t="n">
        <x:v>400.9941749012333</x:v>
      </x:c>
      <x:c r="EK43" s="17" t="n">
        <x:v>437.0121039687516</x:v>
      </x:c>
      <x:c r="EL43" s="17" t="n">
        <x:v>393.343912802405</x:v>
      </x:c>
      <x:c r="EM43" s="17" t="n">
        <x:v>400.3298121716115</x:v>
      </x:c>
      <x:c r="EN43" s="17" t="n">
        <x:v>395.7264265968099</x:v>
      </x:c>
      <x:c r="EO43" s="17" t="n">
        <x:v>1300.832190927561</x:v>
      </x:c>
      <x:c r="EP43" t="n">
        <x:v>30898.53364040255</x:v>
      </x:c>
      <x:c r="EQ43" t="n">
        <x:v>16845.74259014622</x:v>
      </x:c>
    </x:row>
    <x:row r="44" ht="14" customHeight="1">
      <x:c r="A44" s="16" t="n">
        <x:v>45731</x:v>
      </x:c>
      <x:c r="B44" s="17" t="n">
        <x:v>1238.904339376908</x:v>
      </x:c>
      <x:c r="C44" s="17" t="n">
        <x:v>1200.456085442591</x:v>
      </x:c>
      <x:c r="D44" s="17" t="n">
        <x:v>473.9536410324724</x:v>
      </x:c>
      <x:c r="E44" s="17" t="n">
        <x:v>1267.569125163891</x:v>
      </x:c>
      <x:c r="F44" s="17" t="n">
        <x:v>376.2638994086368</x:v>
      </x:c>
      <x:c r="G44" s="17" t="n">
        <x:v>409.9927736342893</x:v>
      </x:c>
      <x:c r="H44" s="17" t="n">
        <x:v>440.7490913523603</x:v>
      </x:c>
      <x:c r="I44" s="17" t="n">
        <x:v>425.3732796452416</x:v>
      </x:c>
      <x:c r="J44" s="17" t="n">
        <x:v>425.37843670605</x:v>
      </x:c>
      <x:c r="K44" s="17" t="n">
        <x:v>454.9616009458516</x:v>
      </x:c>
      <x:c r="L44" s="17" t="n">
        <x:v>489.6148369262199</x:v>
      </x:c>
      <x:c r="M44" s="17" t="n">
        <x:v>490.0755027034585</x:v>
      </x:c>
      <x:c r="N44" s="17" t="n">
        <x:v>461.4451479211243</x:v>
      </x:c>
      <x:c r="O44" s="17" t="n">
        <x:v>442.6767950884691</x:v>
      </x:c>
      <x:c r="P44" s="17" t="n">
        <x:v>461.9228521044411</x:v>
      </x:c>
      <x:c r="Q44" s="17" t="n">
        <x:v>421.7949174833059</x:v>
      </x:c>
      <x:c r="R44" s="17" t="n">
        <x:v>365.6831727254465</x:v>
      </x:c>
      <x:c r="S44" s="17" t="n">
        <x:v>435.3084611064555</x:v>
      </x:c>
      <x:c r="T44" s="17" t="n">
        <x:v>483.7559272627174</x:v>
      </x:c>
      <x:c r="U44" s="17" t="n">
        <x:v>464.8676382839003</x:v>
      </x:c>
      <x:c r="V44" s="17" t="n">
        <x:v>471.4871495263329</x:v>
      </x:c>
      <x:c r="W44" s="17" t="n">
        <x:v>457.0301462499016</x:v>
      </x:c>
      <x:c r="X44" s="17" t="n">
        <x:v>424.7703341016068</x:v>
      </x:c>
      <x:c r="Y44" s="17" t="n">
        <x:v>441.6868682187335</x:v>
      </x:c>
      <x:c r="Z44" s="17" t="n">
        <x:v>482.688876499816</x:v>
      </x:c>
      <x:c r="AA44" s="17" t="n">
        <x:v>490.7828815890716</x:v>
      </x:c>
      <x:c r="AB44" s="17" t="n">
        <x:v>439.0779287883903</x:v>
      </x:c>
      <x:c r="AC44" s="17" t="n">
        <x:v>445.7163778004049</x:v>
      </x:c>
      <x:c r="AD44" s="17" t="n">
        <x:v>503.4043230819826</x:v>
      </x:c>
      <x:c r="AE44" s="17" t="n">
        <x:v>486.4540727092983</x:v>
      </x:c>
      <x:c r="AF44" s="17" t="n">
        <x:v>441.814863282488</x:v>
      </x:c>
      <x:c r="AG44" s="17" t="n">
        <x:v>440.1703820756661</x:v>
      </x:c>
      <x:c r="AH44" s="17" t="n">
        <x:v>1328.486739359694</x:v>
      </x:c>
      <x:c r="AI44" s="17" t="n">
        <x:v>0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14.2027662709994</x:v>
      </x:c>
      <x:c r="CT44" s="17" t="n">
        <x:v>51.54292548972633</x:v>
      </x:c>
      <x:c r="CU44" s="17" t="n">
        <x:v>164.2845370483372</x:v>
      </x:c>
      <x:c r="CV44" s="17" t="n">
        <x:v>281.2647565431032</x:v>
      </x:c>
      <x:c r="CW44" s="17" t="n">
        <x:v>277.2231279827121</x:v>
      </x:c>
      <x:c r="CX44" s="17" t="n">
        <x:v>208.015205478116</x:v>
      </x:c>
      <x:c r="CY44" s="17" t="n">
        <x:v>281.1032849075552</x:v>
      </x:c>
      <x:c r="CZ44" s="17" t="n">
        <x:v>366.3895035291545</x:v>
      </x:c>
      <x:c r="DA44" s="17" t="n">
        <x:v>384.3913095071009</x:v>
      </x:c>
      <x:c r="DB44" s="17" t="n">
        <x:v>436.9394378908414</x:v>
      </x:c>
      <x:c r="DC44" s="17" t="n">
        <x:v>190.8796006133612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484.356735452557</x:v>
      </x:c>
      <x:c r="DW44" s="17" t="n">
        <x:v>525.6152953279895</x:v>
      </x:c>
      <x:c r="DX44" s="17" t="n">
        <x:v>499.516627558378</x:v>
      </x:c>
      <x:c r="DY44" s="17" t="n">
        <x:v>500.3185727078351</x:v>
      </x:c>
      <x:c r="DZ44" s="17" t="n">
        <x:v>520.362104751555</x:v>
      </x:c>
      <x:c r="EA44" s="17" t="n">
        <x:v>458.4543251810233</x:v>
      </x:c>
      <x:c r="EB44" s="17" t="n">
        <x:v>390.8814639006181</x:v>
      </x:c>
      <x:c r="EC44" s="17" t="n">
        <x:v>412.1201717266034</x:v>
      </x:c>
      <x:c r="ED44" s="17" t="n">
        <x:v>395.2561978378722</x:v>
      </x:c>
      <x:c r="EE44" s="17" t="n">
        <x:v>397.6210845887172</x:v>
      </x:c>
      <x:c r="EF44" s="17" t="n">
        <x:v>430.050826550743</x:v>
      </x:c>
      <x:c r="EG44" s="17" t="n">
        <x:v>412.5564368976522</x:v>
      </x:c>
      <x:c r="EH44" s="17" t="n">
        <x:v>368.7072579170787</x:v>
      </x:c>
      <x:c r="EI44" s="17" t="n">
        <x:v>390.5998557673611</x:v>
      </x:c>
      <x:c r="EJ44" s="17" t="n">
        <x:v>393.378981833644</x:v>
      </x:c>
      <x:c r="EK44" s="17" t="n">
        <x:v>413.4160180999532</x:v>
      </x:c>
      <x:c r="EL44" s="17" t="n">
        <x:v>367.8542139348878</x:v>
      </x:c>
      <x:c r="EM44" s="17" t="n">
        <x:v>388.7722170677087</x:v>
      </x:c>
      <x:c r="EN44" s="17" t="n">
        <x:v>525.0334688574171</x:v>
      </x:c>
      <x:c r="EO44" s="17" t="n">
        <x:v>1266.316279728087</x:v>
      </x:c>
      <x:c r="EP44" t="n">
        <x:v>30281.74305854591</x:v>
      </x:c>
      <x:c r="EQ44" t="n">
        <x:v>16404.16093553291</x:v>
      </x:c>
    </x:row>
    <x:row r="45" ht="14" customHeight="1">
      <x:c r="A45" s="16" t="n">
        <x:v>45732</x:v>
      </x:c>
      <x:c r="B45" s="17" t="n">
        <x:v>1380.494004659898</x:v>
      </x:c>
      <x:c r="C45" s="17" t="n">
        <x:v>1378.290178587172</x:v>
      </x:c>
      <x:c r="D45" s="17" t="n">
        <x:v>1373.648725217375</x:v>
      </x:c>
      <x:c r="E45" s="17" t="n">
        <x:v>1426.009218966328</x:v>
      </x:c>
      <x:c r="F45" s="17" t="n">
        <x:v>1487.948683823636</x:v>
      </x:c>
      <x:c r="G45" s="17" t="n">
        <x:v>1278.298362459682</x:v>
      </x:c>
      <x:c r="H45" s="17" t="n">
        <x:v>1405.980722999285</x:v>
      </x:c>
      <x:c r="I45" s="17" t="n">
        <x:v>1413.859125828661</x:v>
      </x:c>
      <x:c r="J45" s="17" t="n">
        <x:v>572.0705250587706</x:v>
      </x:c>
      <x:c r="K45" s="17" t="n">
        <x:v>553.2199337315383</x:v>
      </x:c>
      <x:c r="L45" s="17" t="n">
        <x:v>1387.55457910362</x:v>
      </x:c>
      <x:c r="M45" s="17" t="n">
        <x:v>1428.621393667981</x:v>
      </x:c>
      <x:c r="N45" s="17" t="n">
        <x:v>634.2346896094525</x:v>
      </x:c>
      <x:c r="O45" s="17" t="n">
        <x:v>622.6866449596682</x:v>
      </x:c>
      <x:c r="P45" s="17" t="n">
        <x:v>554.2329395528143</x:v>
      </x:c>
      <x:c r="Q45" s="17" t="n">
        <x:v>545.6777103677239</x:v>
      </x:c>
      <x:c r="R45" s="17" t="n">
        <x:v>591.0428697742698</x:v>
      </x:c>
      <x:c r="S45" s="17" t="n">
        <x:v>578.6198243029429</x:v>
      </x:c>
      <x:c r="T45" s="17" t="n">
        <x:v>582.6626948841983</x:v>
      </x:c>
      <x:c r="U45" s="17" t="n">
        <x:v>610.8796573773685</x:v>
      </x:c>
      <x:c r="V45" s="17" t="n">
        <x:v>591.020194303627</x:v>
      </x:c>
      <x:c r="W45" s="17" t="n">
        <x:v>585.8234917022121</x:v>
      </x:c>
      <x:c r="X45" s="17" t="n">
        <x:v>600.4820568259431</x:v>
      </x:c>
      <x:c r="Y45" s="17" t="n">
        <x:v>578.7348383009926</x:v>
      </x:c>
      <x:c r="Z45" s="17" t="n">
        <x:v>584.9048346971746</x:v>
      </x:c>
      <x:c r="AA45" s="17" t="n">
        <x:v>627.5801118691601</x:v>
      </x:c>
      <x:c r="AB45" s="17" t="n">
        <x:v>646.3044493541412</x:v>
      </x:c>
      <x:c r="AC45" s="17" t="n">
        <x:v>651.0233084762173</x:v>
      </x:c>
      <x:c r="AD45" s="17" t="n">
        <x:v>647.2043216874692</x:v>
      </x:c>
      <x:c r="AE45" s="17" t="n">
        <x:v>625.5606449405815</x:v>
      </x:c>
      <x:c r="AF45" s="17" t="n">
        <x:v>608.7060133692396</x:v>
      </x:c>
      <x:c r="AG45" s="17" t="n">
        <x:v>1432.726847602914</x:v>
      </x:c>
      <x:c r="AH45" s="17" t="n">
        <x:v>1426.063566644531</x:v>
      </x:c>
      <x:c r="AI45" s="17" t="n">
        <x:v>660.0954478901218</x:v>
      </x:c>
      <x:c r="AJ45" s="17" t="n">
        <x:v>0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419.4125852398048</x:v>
      </x:c>
      <x:c r="AQ45" s="17" t="n">
        <x:v>531.1730245529627</x:v>
      </x:c>
      <x:c r="AR45" s="17" t="n">
        <x:v>513.1827651724454</x:v>
      </x:c>
      <x:c r="AS45" s="17" t="n">
        <x:v>506.8756440594768</x:v>
      </x:c>
      <x:c r="AT45" s="17" t="n">
        <x:v>376.4029309007146</x:v>
      </x:c>
      <x:c r="AU45" s="17" t="n">
        <x:v>0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737.7639366501298</x:v>
      </x:c>
      <x:c r="BO45" s="17" t="n">
        <x:v>772.07248412742</x:v>
      </x:c>
      <x:c r="BP45" s="17" t="n">
        <x:v>788.9134940080985</x:v>
      </x:c>
      <x:c r="BQ45" s="17" t="n">
        <x:v>801.7869903004056</x:v>
      </x:c>
      <x:c r="BR45" s="17" t="n">
        <x:v>840.9910802365577</x:v>
      </x:c>
      <x:c r="BS45" s="17" t="n">
        <x:v>838.9342386423797</x:v>
      </x:c>
      <x:c r="BT45" s="17" t="n">
        <x:v>783.5631419523465</x:v>
      </x:c>
      <x:c r="BU45" s="17" t="n">
        <x:v>569.5997206179392</x:v>
      </x:c>
      <x:c r="BV45" s="17" t="n">
        <x:v>557.4412779468173</x:v>
      </x:c>
      <x:c r="BW45" s="17" t="n">
        <x:v>641.4306015375691</x:v>
      </x:c>
      <x:c r="BX45" s="17" t="n">
        <x:v>645.0259392909103</x:v>
      </x:c>
      <x:c r="BY45" s="17" t="n">
        <x:v>0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398.6086101163974</x:v>
      </x:c>
      <x:c r="CM45" s="17" t="n">
        <x:v>1065.108280900389</x:v>
      </x:c>
      <x:c r="CN45" s="17" t="n">
        <x:v>279.0653452252415</x:v>
      </x:c>
      <x:c r="CO45" s="17" t="n">
        <x:v>320.7218030827561</x:v>
      </x:c>
      <x:c r="CP45" s="17" t="n">
        <x:v>434.8773197956828</x:v>
      </x:c>
      <x:c r="CQ45" s="17" t="n">
        <x:v>481.8399095590439</x:v>
      </x:c>
      <x:c r="CR45" s="17" t="n">
        <x:v>480.6674826047343</x:v>
      </x:c>
      <x:c r="CS45" s="17" t="n">
        <x:v>526.3811434305384</x:v>
      </x:c>
      <x:c r="CT45" s="17" t="n">
        <x:v>594.3180615764858</x:v>
      </x:c>
      <x:c r="CU45" s="17" t="n">
        <x:v>663.1056274530912</x:v>
      </x:c>
      <x:c r="CV45" s="17" t="n">
        <x:v>718.5096878547425</x:v>
      </x:c>
      <x:c r="CW45" s="17" t="n">
        <x:v>753.4545779385357</x:v>
      </x:c>
      <x:c r="CX45" s="17" t="n">
        <x:v>799.2186240153019</x:v>
      </x:c>
      <x:c r="CY45" s="17" t="n">
        <x:v>887.9989336290857</x:v>
      </x:c>
      <x:c r="CZ45" s="17" t="n">
        <x:v>936.9458895015446</x:v>
      </x:c>
      <x:c r="DA45" s="17" t="n">
        <x:v>949.5562706422476</x:v>
      </x:c>
      <x:c r="DB45" s="17" t="n">
        <x:v>1041.656493205078</x:v>
      </x:c>
      <x:c r="DC45" s="17" t="n">
        <x:v>960.5899193871966</x:v>
      </x:c>
      <x:c r="DD45" s="17" t="n">
        <x:v>692.9809889360286</x:v>
      </x:c>
      <x:c r="DE45" s="17" t="n">
        <x:v>674.5812517414739</x:v>
      </x:c>
      <x:c r="DF45" s="17" t="n">
        <x:v>739.2740902822552</x:v>
      </x:c>
      <x:c r="DG45" s="17" t="n">
        <x:v>744.3772115442367</x:v>
      </x:c>
      <x:c r="DH45" s="17" t="n">
        <x:v>775.7511558800056</x:v>
      </x:c>
      <x:c r="DI45" s="17" t="n">
        <x:v>322.6057518818569</x:v>
      </x:c>
      <x:c r="DJ45" s="17" t="n">
        <x:v>0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765.5195650401635</x:v>
      </x:c>
      <x:c r="DV45" s="17" t="n">
        <x:v>803.5508400455202</x:v>
      </x:c>
      <x:c r="DW45" s="17" t="n">
        <x:v>788.2382294320025</x:v>
      </x:c>
      <x:c r="DX45" s="17" t="n">
        <x:v>774.5572961840365</x:v>
      </x:c>
      <x:c r="DY45" s="17" t="n">
        <x:v>788.8102027879906</x:v>
      </x:c>
      <x:c r="DZ45" s="17" t="n">
        <x:v>736.1547688487968</x:v>
      </x:c>
      <x:c r="EA45" s="17" t="n">
        <x:v>683.1611291632512</x:v>
      </x:c>
      <x:c r="EB45" s="17" t="n">
        <x:v>589.3473023963274</x:v>
      </x:c>
      <x:c r="EC45" s="17" t="n">
        <x:v>593.9833682630689</x:v>
      </x:c>
      <x:c r="ED45" s="17" t="n">
        <x:v>533.4543633072801</x:v>
      </x:c>
      <x:c r="EE45" s="17" t="n">
        <x:v>556.6338288855395</x:v>
      </x:c>
      <x:c r="EF45" s="17" t="n">
        <x:v>554.850364772602</x:v>
      </x:c>
      <x:c r="EG45" s="17" t="n">
        <x:v>545.4400652616067</x:v>
      </x:c>
      <x:c r="EH45" s="17" t="n">
        <x:v>541.4362078479044</x:v>
      </x:c>
      <x:c r="EI45" s="17" t="n">
        <x:v>527.3417766302273</x:v>
      </x:c>
      <x:c r="EJ45" s="17" t="n">
        <x:v>540.5147671078207</x:v>
      </x:c>
      <x:c r="EK45" s="17" t="n">
        <x:v>590.6889009839558</x:v>
      </x:c>
      <x:c r="EL45" s="17" t="n">
        <x:v>569.6805605940915</x:v>
      </x:c>
      <x:c r="EM45" s="17" t="n">
        <x:v>562.282624607055</x:v>
      </x:c>
      <x:c r="EN45" s="17" t="n">
        <x:v>566.0415371744317</x:v>
      </x:c>
      <x:c r="EO45" s="17" t="n">
        <x:v>1387.821834673543</x:v>
      </x:c>
      <x:c r="EP45" t="n">
        <x:v>70638.53643202386</x:v>
      </x:c>
      <x:c r="EQ45" t="n">
        <x:v>45449.20818069948</x:v>
      </x:c>
    </x:row>
    <x:row r="46" ht="14" customHeight="1">
      <x:c r="A46" s="16" t="n">
        <x:v>45733</x:v>
      </x:c>
      <x:c r="B46" s="17" t="n">
        <x:v>1427.435266878074</x:v>
      </x:c>
      <x:c r="C46" s="17" t="n">
        <x:v>1397.677651874977</x:v>
      </x:c>
      <x:c r="D46" s="17" t="n">
        <x:v>1381.036617444732</x:v>
      </x:c>
      <x:c r="E46" s="17" t="n">
        <x:v>1437.459029881468</x:v>
      </x:c>
      <x:c r="F46" s="17" t="n">
        <x:v>1514.462893850703</x:v>
      </x:c>
      <x:c r="G46" s="17" t="n">
        <x:v>656.9840954447403</x:v>
      </x:c>
      <x:c r="H46" s="17" t="n">
        <x:v>1427.19699896412</x:v>
      </x:c>
      <x:c r="I46" s="17" t="n">
        <x:v>1396.505256298343</x:v>
      </x:c>
      <x:c r="J46" s="17" t="n">
        <x:v>576.8175836590535</x:v>
      </x:c>
      <x:c r="K46" s="17" t="n">
        <x:v>565.5100263521867</x:v>
      </x:c>
      <x:c r="L46" s="17" t="n">
        <x:v>1208.389730150203</x:v>
      </x:c>
      <x:c r="M46" s="17" t="n">
        <x:v>1438.011325138446</x:v>
      </x:c>
      <x:c r="N46" s="17" t="n">
        <x:v>654.3656974090155</x:v>
      </x:c>
      <x:c r="O46" s="17" t="n">
        <x:v>639.9977329527763</x:v>
      </x:c>
      <x:c r="P46" s="17" t="n">
        <x:v>586.6078409360616</x:v>
      </x:c>
      <x:c r="Q46" s="17" t="n">
        <x:v>561.0059748978866</x:v>
      </x:c>
      <x:c r="R46" s="17" t="n">
        <x:v>562.2559872690856</x:v>
      </x:c>
      <x:c r="S46" s="17" t="n">
        <x:v>542.0470771148216</x:v>
      </x:c>
      <x:c r="T46" s="17" t="n">
        <x:v>567.0493387671241</x:v>
      </x:c>
      <x:c r="U46" s="17" t="n">
        <x:v>615.1476041351586</x:v>
      </x:c>
      <x:c r="V46" s="17" t="n">
        <x:v>589.7190327454263</x:v>
      </x:c>
      <x:c r="W46" s="17" t="n">
        <x:v>565.7522538373926</x:v>
      </x:c>
      <x:c r="X46" s="17" t="n">
        <x:v>574.1025280000831</x:v>
      </x:c>
      <x:c r="Y46" s="17" t="n">
        <x:v>578.8154345960055</x:v>
      </x:c>
      <x:c r="Z46" s="17" t="n">
        <x:v>625.5940989789234</x:v>
      </x:c>
      <x:c r="AA46" s="17" t="n">
        <x:v>680.2681426464123</x:v>
      </x:c>
      <x:c r="AB46" s="17" t="n">
        <x:v>653.4988130404543</x:v>
      </x:c>
      <x:c r="AC46" s="17" t="n">
        <x:v>635.3416736717389</x:v>
      </x:c>
      <x:c r="AD46" s="17" t="n">
        <x:v>648.8476898213892</x:v>
      </x:c>
      <x:c r="AE46" s="17" t="n">
        <x:v>630.9908232852689</x:v>
      </x:c>
      <x:c r="AF46" s="17" t="n">
        <x:v>623.3123631258735</x:v>
      </x:c>
      <x:c r="AG46" s="17" t="n">
        <x:v>1459.631461423533</x:v>
      </x:c>
      <x:c r="AH46" s="17" t="n">
        <x:v>1440.849925594185</x:v>
      </x:c>
      <x:c r="AI46" s="17" t="n">
        <x:v>669.8354488634787</x:v>
      </x:c>
      <x:c r="AJ46" s="17" t="n">
        <x:v>0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226.8077419370247</x:v>
      </x:c>
      <x:c r="BP46" s="17" t="n">
        <x:v>0</x:v>
      </x:c>
      <x:c r="BQ46" s="17" t="n">
        <x:v>0</x:v>
      </x:c>
      <x:c r="BR46" s="17" t="n">
        <x:v>0</x:v>
      </x:c>
      <x:c r="BS46" s="17" t="n">
        <x:v>85.04761286517885</x:v>
      </x:c>
      <x:c r="BT46" s="17" t="n">
        <x:v>486.00624746094</x:v>
      </x:c>
      <x:c r="BU46" s="17" t="n">
        <x:v>496.839823821544</x:v>
      </x:c>
      <x:c r="BV46" s="17" t="n">
        <x:v>505.9493318965839</x:v>
      </x:c>
      <x:c r="BW46" s="17" t="n">
        <x:v>579.2323447630051</x:v>
      </x:c>
      <x:c r="BX46" s="17" t="n">
        <x:v>601.6265077729518</x:v>
      </x:c>
      <x:c r="BY46" s="17" t="n">
        <x:v>628.614677216138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720.6021852226056</x:v>
      </x:c>
      <x:c r="CM46" s="17" t="n">
        <x:v>968.9163577389285</x:v>
      </x:c>
      <x:c r="CN46" s="17" t="n">
        <x:v>166.6916705403344</x:v>
      </x:c>
      <x:c r="CO46" s="17" t="n">
        <x:v>200.3626402381143</x:v>
      </x:c>
      <x:c r="CP46" s="17" t="n">
        <x:v>272.2738297344898</x:v>
      </x:c>
      <x:c r="CQ46" s="17" t="n">
        <x:v>376.7812932323905</x:v>
      </x:c>
      <x:c r="CR46" s="17" t="n">
        <x:v>463.8047859062402</x:v>
      </x:c>
      <x:c r="CS46" s="17" t="n">
        <x:v>471.7210810909858</x:v>
      </x:c>
      <x:c r="CT46" s="17" t="n">
        <x:v>499.4345347572887</x:v>
      </x:c>
      <x:c r="CU46" s="17" t="n">
        <x:v>584.8562617859432</x:v>
      </x:c>
      <x:c r="CV46" s="17" t="n">
        <x:v>681.5331576847803</x:v>
      </x:c>
      <x:c r="CW46" s="17" t="n">
        <x:v>739.6006721752137</x:v>
      </x:c>
      <x:c r="CX46" s="17" t="n">
        <x:v>786.2188442933398</x:v>
      </x:c>
      <x:c r="CY46" s="17" t="n">
        <x:v>890.4657399108528</x:v>
      </x:c>
      <x:c r="CZ46" s="17" t="n">
        <x:v>949.572718829735</x:v>
      </x:c>
      <x:c r="DA46" s="17" t="n">
        <x:v>977.7771402207331</x:v>
      </x:c>
      <x:c r="DB46" s="17" t="n">
        <x:v>1060.21928868022</x:v>
      </x:c>
      <x:c r="DC46" s="17" t="n">
        <x:v>927.0428862856907</x:v>
      </x:c>
      <x:c r="DD46" s="17" t="n">
        <x:v>656.6696195439141</x:v>
      </x:c>
      <x:c r="DE46" s="17" t="n">
        <x:v>647.4765590441474</x:v>
      </x:c>
      <x:c r="DF46" s="17" t="n">
        <x:v>704.7560470388136</x:v>
      </x:c>
      <x:c r="DG46" s="17" t="n">
        <x:v>716.6481001817183</x:v>
      </x:c>
      <x:c r="DH46" s="17" t="n">
        <x:v>705.2524802844102</x:v>
      </x:c>
      <x:c r="DI46" s="17" t="n">
        <x:v>509.4217341359811</x:v>
      </x:c>
      <x:c r="DJ46" s="17" t="n">
        <x:v>0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751.074320878635</x:v>
      </x:c>
      <x:c r="DV46" s="17" t="n">
        <x:v>756.9960545177767</x:v>
      </x:c>
      <x:c r="DW46" s="17" t="n">
        <x:v>791.2606189280214</x:v>
      </x:c>
      <x:c r="DX46" s="17" t="n">
        <x:v>783.0014867762305</x:v>
      </x:c>
      <x:c r="DY46" s="17" t="n">
        <x:v>793.3477222779829</x:v>
      </x:c>
      <x:c r="DZ46" s="17" t="n">
        <x:v>729.8658985426617</x:v>
      </x:c>
      <x:c r="EA46" s="17" t="n">
        <x:v>672.9267994374161</x:v>
      </x:c>
      <x:c r="EB46" s="17" t="n">
        <x:v>600.5888268391011</x:v>
      </x:c>
      <x:c r="EC46" s="17" t="n">
        <x:v>586.1269120928415</x:v>
      </x:c>
      <x:c r="ED46" s="17" t="n">
        <x:v>542.2278348691752</x:v>
      </x:c>
      <x:c r="EE46" s="17" t="n">
        <x:v>615.0885853402821</x:v>
      </x:c>
      <x:c r="EF46" s="17" t="n">
        <x:v>608.086579071425</x:v>
      </x:c>
      <x:c r="EG46" s="17" t="n">
        <x:v>574.0406045530776</x:v>
      </x:c>
      <x:c r="EH46" s="17" t="n">
        <x:v>568.6110074767007</x:v>
      </x:c>
      <x:c r="EI46" s="17" t="n">
        <x:v>553.0194481101196</x:v>
      </x:c>
      <x:c r="EJ46" s="17" t="n">
        <x:v>589.2487712022835</x:v>
      </x:c>
      <x:c r="EK46" s="17" t="n">
        <x:v>615.431615719083</x:v>
      </x:c>
      <x:c r="EL46" s="17" t="n">
        <x:v>537.7809328851594</x:v>
      </x:c>
      <x:c r="EM46" s="17" t="n">
        <x:v>492.8887997535012</x:v>
      </x:c>
      <x:c r="EN46" s="17" t="n">
        <x:v>579.586732576536</x:v>
      </x:c>
      <x:c r="EO46" s="17" t="n">
        <x:v>1425.273162197451</x:v>
      </x:c>
      <x:c r="EP46" t="n">
        <x:v>62987.22004938484</x:v>
      </x:c>
      <x:c r="EQ46" t="n">
        <x:v>41619.77039153759</x:v>
      </x:c>
    </x:row>
    <x:row r="47" ht="14" customHeight="1">
      <x:c r="A47" s="16" t="n">
        <x:v>45734</x:v>
      </x:c>
      <x:c r="B47" s="17" t="n">
        <x:v>1424.731072527418</x:v>
      </x:c>
      <x:c r="C47" s="17" t="n">
        <x:v>1407.636867572496</x:v>
      </x:c>
      <x:c r="D47" s="17" t="n">
        <x:v>1393.523241048477</x:v>
      </x:c>
      <x:c r="E47" s="17" t="n">
        <x:v>1412.346903959818</x:v>
      </x:c>
      <x:c r="F47" s="17" t="n">
        <x:v>1456.92860862552</x:v>
      </x:c>
      <x:c r="G47" s="17" t="n">
        <x:v>648.1255861527732</x:v>
      </x:c>
      <x:c r="H47" s="17" t="n">
        <x:v>1452.370278119812</x:v>
      </x:c>
      <x:c r="I47" s="17" t="n">
        <x:v>1405.464272596125</x:v>
      </x:c>
      <x:c r="J47" s="17" t="n">
        <x:v>576.4466602485164</x:v>
      </x:c>
      <x:c r="K47" s="17" t="n">
        <x:v>574.1974189656556</x:v>
      </x:c>
      <x:c r="L47" s="17" t="n">
        <x:v>1242.972138950753</x:v>
      </x:c>
      <x:c r="M47" s="17" t="n">
        <x:v>1418.405335359324</x:v>
      </x:c>
      <x:c r="N47" s="17" t="n">
        <x:v>628.792674709422</x:v>
      </x:c>
      <x:c r="O47" s="17" t="n">
        <x:v>633.5152412262435</x:v>
      </x:c>
      <x:c r="P47" s="17" t="n">
        <x:v>570.9589957164635</x:v>
      </x:c>
      <x:c r="Q47" s="17" t="n">
        <x:v>554.9148637144763</x:v>
      </x:c>
      <x:c r="R47" s="17" t="n">
        <x:v>587.0237034494403</x:v>
      </x:c>
      <x:c r="S47" s="17" t="n">
        <x:v>563.7746906812603</x:v>
      </x:c>
      <x:c r="T47" s="17" t="n">
        <x:v>548.6131965416274</x:v>
      </x:c>
      <x:c r="U47" s="17" t="n">
        <x:v>568.2406977895155</x:v>
      </x:c>
      <x:c r="V47" s="17" t="n">
        <x:v>576.4152086246851</x:v>
      </x:c>
      <x:c r="W47" s="17" t="n">
        <x:v>557.519962254124</x:v>
      </x:c>
      <x:c r="X47" s="17" t="n">
        <x:v>549.3459176095259</x:v>
      </x:c>
      <x:c r="Y47" s="17" t="n">
        <x:v>604.1543016846356</x:v>
      </x:c>
      <x:c r="Z47" s="17" t="n">
        <x:v>654.7938680970939</x:v>
      </x:c>
      <x:c r="AA47" s="17" t="n">
        <x:v>653.6241648136175</x:v>
      </x:c>
      <x:c r="AB47" s="17" t="n">
        <x:v>617.7360106266043</x:v>
      </x:c>
      <x:c r="AC47" s="17" t="n">
        <x:v>619.4696828310787</x:v>
      </x:c>
      <x:c r="AD47" s="17" t="n">
        <x:v>647.8171917244307</x:v>
      </x:c>
      <x:c r="AE47" s="17" t="n">
        <x:v>629.7310318825639</x:v>
      </x:c>
      <x:c r="AF47" s="17" t="n">
        <x:v>626.5046753518806</x:v>
      </x:c>
      <x:c r="AG47" s="17" t="n">
        <x:v>1477.040633527662</x:v>
      </x:c>
      <x:c r="AH47" s="17" t="n">
        <x:v>1465.04684488515</x:v>
      </x:c>
      <x:c r="AI47" s="17" t="n">
        <x:v>676.1315981607108</x:v>
      </x:c>
      <x:c r="AJ47" s="17" t="n">
        <x:v>0</x:v>
      </x:c>
      <x:c r="AK47" s="17" t="n">
        <x:v>0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478.2481821015184</x:v>
      </x:c>
      <x:c r="AQ47" s="17" t="n">
        <x:v>513.132732447123</x:v>
      </x:c>
      <x:c r="AR47" s="17" t="n">
        <x:v>489.5359099706395</x:v>
      </x:c>
      <x:c r="AS47" s="17" t="n">
        <x:v>389.0710492026129</x:v>
      </x:c>
      <x:c r="AT47" s="17" t="n">
        <x:v>290.385788896392</x:v>
      </x:c>
      <x:c r="AU47" s="17" t="n">
        <x:v>0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767.3866513676759</x:v>
      </x:c>
      <x:c r="BO47" s="17" t="n">
        <x:v>765.3351983790194</x:v>
      </x:c>
      <x:c r="BP47" s="17" t="n">
        <x:v>701.0865873110027</x:v>
      </x:c>
      <x:c r="BQ47" s="17" t="n">
        <x:v>639.6553775298195</x:v>
      </x:c>
      <x:c r="BR47" s="17" t="n">
        <x:v>677.3501030756083</x:v>
      </x:c>
      <x:c r="BS47" s="17" t="n">
        <x:v>668.1511469606701</x:v>
      </x:c>
      <x:c r="BT47" s="17" t="n">
        <x:v>611.9120336874648</x:v>
      </x:c>
      <x:c r="BU47" s="17" t="n">
        <x:v>535.5578797586078</x:v>
      </x:c>
      <x:c r="BV47" s="17" t="n">
        <x:v>233.4905528687528</x:v>
      </x:c>
      <x:c r="BW47" s="17" t="n">
        <x:v>560.6144142254877</x:v>
      </x:c>
      <x:c r="BX47" s="17" t="n">
        <x:v>590.0690169501868</x:v>
      </x:c>
      <x:c r="BY47" s="17" t="n">
        <x:v>0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190.6419368925788</x:v>
      </x:c>
      <x:c r="CM47" s="17" t="n">
        <x:v>520.5936950056594</x:v>
      </x:c>
      <x:c r="CN47" s="17" t="n">
        <x:v>230.5948703589985</x:v>
      </x:c>
      <x:c r="CO47" s="17" t="n">
        <x:v>290.7294516438944</x:v>
      </x:c>
      <x:c r="CP47" s="17" t="n">
        <x:v>364.4055180863571</x:v>
      </x:c>
      <x:c r="CQ47" s="17" t="n">
        <x:v>383.9611480317154</x:v>
      </x:c>
      <x:c r="CR47" s="17" t="n">
        <x:v>409.342611367096</x:v>
      </x:c>
      <x:c r="CS47" s="17" t="n">
        <x:v>506.7379020124764</x:v>
      </x:c>
      <x:c r="CT47" s="17" t="n">
        <x:v>564.1686052623741</x:v>
      </x:c>
      <x:c r="CU47" s="17" t="n">
        <x:v>577.4717500414374</x:v>
      </x:c>
      <x:c r="CV47" s="17" t="n">
        <x:v>627.1298634686779</x:v>
      </x:c>
      <x:c r="CW47" s="17" t="n">
        <x:v>715.2173466011106</x:v>
      </x:c>
      <x:c r="CX47" s="17" t="n">
        <x:v>751.5076347787053</x:v>
      </x:c>
      <x:c r="CY47" s="17" t="n">
        <x:v>849.9311733335196</x:v>
      </x:c>
      <x:c r="CZ47" s="17" t="n">
        <x:v>912.6036896911775</x:v>
      </x:c>
      <x:c r="DA47" s="17" t="n">
        <x:v>959.0897439314255</x:v>
      </x:c>
      <x:c r="DB47" s="17" t="n">
        <x:v>1064.951357598716</x:v>
      </x:c>
      <x:c r="DC47" s="17" t="n">
        <x:v>977.0457979378235</x:v>
      </x:c>
      <x:c r="DD47" s="17" t="n">
        <x:v>658.8561811943936</x:v>
      </x:c>
      <x:c r="DE47" s="17" t="n">
        <x:v>673.9468827602251</x:v>
      </x:c>
      <x:c r="DF47" s="17" t="n">
        <x:v>727.5486040848893</x:v>
      </x:c>
      <x:c r="DG47" s="17" t="n">
        <x:v>714.7634520757857</x:v>
      </x:c>
      <x:c r="DH47" s="17" t="n">
        <x:v>697.0807600517694</x:v>
      </x:c>
      <x:c r="DI47" s="17" t="n">
        <x:v>339.0121734848584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711.5290138483164</x:v>
      </x:c>
      <x:c r="DV47" s="17" t="n">
        <x:v>796.381516059699</x:v>
      </x:c>
      <x:c r="DW47" s="17" t="n">
        <x:v>772.1498865975758</x:v>
      </x:c>
      <x:c r="DX47" s="17" t="n">
        <x:v>782.367111709969</x:v>
      </x:c>
      <x:c r="DY47" s="17" t="n">
        <x:v>802.3667448355061</x:v>
      </x:c>
      <x:c r="DZ47" s="17" t="n">
        <x:v>739.8347230887458</x:v>
      </x:c>
      <x:c r="EA47" s="17" t="n">
        <x:v>647.9422193608568</x:v>
      </x:c>
      <x:c r="EB47" s="17" t="n">
        <x:v>573.450837342186</x:v>
      </x:c>
      <x:c r="EC47" s="17" t="n">
        <x:v>616.2387855386642</x:v>
      </x:c>
      <x:c r="ED47" s="17" t="n">
        <x:v>588.4593779462746</x:v>
      </x:c>
      <x:c r="EE47" s="17" t="n">
        <x:v>577.6071153260265</x:v>
      </x:c>
      <x:c r="EF47" s="17" t="n">
        <x:v>593.4399126760538</x:v>
      </x:c>
      <x:c r="EG47" s="17" t="n">
        <x:v>567.5902778667639</x:v>
      </x:c>
      <x:c r="EH47" s="17" t="n">
        <x:v>531.9421747464985</x:v>
      </x:c>
      <x:c r="EI47" s="17" t="n">
        <x:v>544.2972970830867</x:v>
      </x:c>
      <x:c r="EJ47" s="17" t="n">
        <x:v>558.8058725070957</x:v>
      </x:c>
      <x:c r="EK47" s="17" t="n">
        <x:v>564.4346014164262</x:v>
      </x:c>
      <x:c r="EL47" s="17" t="n">
        <x:v>524.4655404503962</x:v>
      </x:c>
      <x:c r="EM47" s="17" t="n">
        <x:v>541.7938579063922</x:v>
      </x:c>
      <x:c r="EN47" s="17" t="n">
        <x:v>545.2069545336299</x:v>
      </x:c>
      <x:c r="EO47" s="17" t="n">
        <x:v>1429.961697939497</x:v>
      </x:c>
      <x:c r="EP47" t="n">
        <x:v>67052.8938332368</x:v>
      </x:c>
      <x:c r="EQ47" t="n">
        <x:v>44576.69927776054</x:v>
      </x:c>
    </x:row>
    <x:row r="48" ht="14" customHeight="1">
      <x:c r="A48" s="16" t="n">
        <x:v>45735</x:v>
      </x:c>
      <x:c r="B48" s="17" t="n">
        <x:v>1420.571514992621</x:v>
      </x:c>
      <x:c r="C48" s="17" t="n">
        <x:v>1415.089686386258</x:v>
      </x:c>
      <x:c r="D48" s="17" t="n">
        <x:v>1384.215940848451</x:v>
      </x:c>
      <x:c r="E48" s="17" t="n">
        <x:v>1408.510429899554</x:v>
      </x:c>
      <x:c r="F48" s="17" t="n">
        <x:v>1459.025707778211</x:v>
      </x:c>
      <x:c r="G48" s="17" t="n">
        <x:v>592.315832976874</x:v>
      </x:c>
      <x:c r="H48" s="17" t="n">
        <x:v>1384.671780491429</x:v>
      </x:c>
      <x:c r="I48" s="17" t="n">
        <x:v>1393.726229735942</x:v>
      </x:c>
      <x:c r="J48" s="17" t="n">
        <x:v>596.5321774409063</x:v>
      </x:c>
      <x:c r="K48" s="17" t="n">
        <x:v>586.1621019281986</x:v>
      </x:c>
      <x:c r="L48" s="17" t="n">
        <x:v>1334.032330416427</x:v>
      </x:c>
      <x:c r="M48" s="17" t="n">
        <x:v>1437.750482200764</x:v>
      </x:c>
      <x:c r="N48" s="17" t="n">
        <x:v>639.7951869637211</x:v>
      </x:c>
      <x:c r="O48" s="17" t="n">
        <x:v>614.2648270261546</x:v>
      </x:c>
      <x:c r="P48" s="17" t="n">
        <x:v>572.1518989875898</x:v>
      </x:c>
      <x:c r="Q48" s="17" t="n">
        <x:v>583.584174321844</x:v>
      </x:c>
      <x:c r="R48" s="17" t="n">
        <x:v>623.5777891942325</x:v>
      </x:c>
      <x:c r="S48" s="17" t="n">
        <x:v>603.0542297934043</x:v>
      </x:c>
      <x:c r="T48" s="17" t="n">
        <x:v>576.588989825687</x:v>
      </x:c>
      <x:c r="U48" s="17" t="n">
        <x:v>580.2178378699541</x:v>
      </x:c>
      <x:c r="V48" s="17" t="n">
        <x:v>592.877283518407</x:v>
      </x:c>
      <x:c r="W48" s="17" t="n">
        <x:v>588.6867353517196</x:v>
      </x:c>
      <x:c r="X48" s="17" t="n">
        <x:v>571.7588113936721</x:v>
      </x:c>
      <x:c r="Y48" s="17" t="n">
        <x:v>572.642750914992</x:v>
      </x:c>
      <x:c r="Z48" s="17" t="n">
        <x:v>604.1106867260886</x:v>
      </x:c>
      <x:c r="AA48" s="17" t="n">
        <x:v>647.424082983413</x:v>
      </x:c>
      <x:c r="AB48" s="17" t="n">
        <x:v>664.2791111710835</x:v>
      </x:c>
      <x:c r="AC48" s="17" t="n">
        <x:v>646.3492767698264</x:v>
      </x:c>
      <x:c r="AD48" s="17" t="n">
        <x:v>623.0842909920825</x:v>
      </x:c>
      <x:c r="AE48" s="17" t="n">
        <x:v>632.1084334982625</x:v>
      </x:c>
      <x:c r="AF48" s="17" t="n">
        <x:v>626.8431104978544</x:v>
      </x:c>
      <x:c r="AG48" s="17" t="n">
        <x:v>1441.619798006443</x:v>
      </x:c>
      <x:c r="AH48" s="17" t="n">
        <x:v>1466.810493864227</x:v>
      </x:c>
      <x:c r="AI48" s="17" t="n">
        <x:v>706.4563777192204</x:v>
      </x:c>
      <x:c r="AJ48" s="17" t="n">
        <x:v>0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425.0832433004018</x:v>
      </x:c>
      <x:c r="AQ48" s="17" t="n">
        <x:v>429.5343675982357</x:v>
      </x:c>
      <x:c r="AR48" s="17" t="n">
        <x:v>434.6708225263899</x:v>
      </x:c>
      <x:c r="AS48" s="17" t="n">
        <x:v>446.3033979691396</x:v>
      </x:c>
      <x:c r="AT48" s="17" t="n">
        <x:v>266.4402821223833</x:v>
      </x:c>
      <x:c r="AU48" s="17" t="n">
        <x:v>0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590.3871219006862</x:v>
      </x:c>
      <x:c r="BP48" s="17" t="n">
        <x:v>279.7567443041987</x:v>
      </x:c>
      <x:c r="BQ48" s="17" t="n">
        <x:v>609.3045299162585</x:v>
      </x:c>
      <x:c r="BR48" s="17" t="n">
        <x:v>638.1067573699665</x:v>
      </x:c>
      <x:c r="BS48" s="17" t="n">
        <x:v>621.092105585228</x:v>
      </x:c>
      <x:c r="BT48" s="17" t="n">
        <x:v>552.7462527338624</x:v>
      </x:c>
      <x:c r="BU48" s="17" t="n">
        <x:v>485.9137713823271</x:v>
      </x:c>
      <x:c r="BV48" s="17" t="n">
        <x:v>537.1139806507109</x:v>
      </x:c>
      <x:c r="BW48" s="17" t="n">
        <x:v>634.2572212754767</x:v>
      </x:c>
      <x:c r="BX48" s="17" t="n">
        <x:v>607.1703989780251</x:v>
      </x:c>
      <x:c r="BY48" s="17" t="n">
        <x:v>9.959968800093236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258.2271429396699</x:v>
      </x:c>
      <x:c r="CM48" s="17" t="n">
        <x:v>822.4453537297049</x:v>
      </x:c>
      <x:c r="CN48" s="17" t="n">
        <x:v>227.0098839271487</x:v>
      </x:c>
      <x:c r="CO48" s="17" t="n">
        <x:v>237.4624056184702</x:v>
      </x:c>
      <x:c r="CP48" s="17" t="n">
        <x:v>372.7971661066918</x:v>
      </x:c>
      <x:c r="CQ48" s="17" t="n">
        <x:v>455.7864909695204</x:v>
      </x:c>
      <x:c r="CR48" s="17" t="n">
        <x:v>462.6995714133673</x:v>
      </x:c>
      <x:c r="CS48" s="17" t="n">
        <x:v>547.6078705827068</x:v>
      </x:c>
      <x:c r="CT48" s="17" t="n">
        <x:v>590.8597137356337</x:v>
      </x:c>
      <x:c r="CU48" s="17" t="n">
        <x:v>578.2847200186219</x:v>
      </x:c>
      <x:c r="CV48" s="17" t="n">
        <x:v>669.2028636443913</x:v>
      </x:c>
      <x:c r="CW48" s="17" t="n">
        <x:v>731.441191557532</x:v>
      </x:c>
      <x:c r="CX48" s="17" t="n">
        <x:v>839.8685998565297</x:v>
      </x:c>
      <x:c r="CY48" s="17" t="n">
        <x:v>867.0436437497954</x:v>
      </x:c>
      <x:c r="CZ48" s="17" t="n">
        <x:v>893.1502672913731</x:v>
      </x:c>
      <x:c r="DA48" s="17" t="n">
        <x:v>976.7592975872057</x:v>
      </x:c>
      <x:c r="DB48" s="17" t="n">
        <x:v>1048.28123360137</x:v>
      </x:c>
      <x:c r="DC48" s="17" t="n">
        <x:v>919.2182522758628</x:v>
      </x:c>
      <x:c r="DD48" s="17" t="n">
        <x:v>730.6840579789804</x:v>
      </x:c>
      <x:c r="DE48" s="17" t="n">
        <x:v>686.0277420819069</x:v>
      </x:c>
      <x:c r="DF48" s="17" t="n">
        <x:v>748.8601684058686</x:v>
      </x:c>
      <x:c r="DG48" s="17" t="n">
        <x:v>735.6438453919128</x:v>
      </x:c>
      <x:c r="DH48" s="17" t="n">
        <x:v>729.2004473297995</x:v>
      </x:c>
      <x:c r="DI48" s="17" t="n">
        <x:v>439.3964252805678</x:v>
      </x:c>
      <x:c r="DJ48" s="17" t="n">
        <x:v>0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740.4081107110696</x:v>
      </x:c>
      <x:c r="DV48" s="17" t="n">
        <x:v>768.1753261366016</x:v>
      </x:c>
      <x:c r="DW48" s="17" t="n">
        <x:v>792.7573318097325</x:v>
      </x:c>
      <x:c r="DX48" s="17" t="n">
        <x:v>747.296480162525</x:v>
      </x:c>
      <x:c r="DY48" s="17" t="n">
        <x:v>733.1489522531841</x:v>
      </x:c>
      <x:c r="DZ48" s="17" t="n">
        <x:v>701.6547504405478</x:v>
      </x:c>
      <x:c r="EA48" s="17" t="n">
        <x:v>678.8307549975351</x:v>
      </x:c>
      <x:c r="EB48" s="17" t="n">
        <x:v>590.1140926879431</x:v>
      </x:c>
      <x:c r="EC48" s="17" t="n">
        <x:v>609.6095217753603</x:v>
      </x:c>
      <x:c r="ED48" s="17" t="n">
        <x:v>556.8682363258483</x:v>
      </x:c>
      <x:c r="EE48" s="17" t="n">
        <x:v>601.6090556715961</x:v>
      </x:c>
      <x:c r="EF48" s="17" t="n">
        <x:v>624.6447707036363</x:v>
      </x:c>
      <x:c r="EG48" s="17" t="n">
        <x:v>595.0536016718063</x:v>
      </x:c>
      <x:c r="EH48" s="17" t="n">
        <x:v>590.9494104198707</x:v>
      </x:c>
      <x:c r="EI48" s="17" t="n">
        <x:v>555.5975588423132</x:v>
      </x:c>
      <x:c r="EJ48" s="17" t="n">
        <x:v>594.4990310220012</x:v>
      </x:c>
      <x:c r="EK48" s="17" t="n">
        <x:v>596.9155748748732</x:v>
      </x:c>
      <x:c r="EL48" s="17" t="n">
        <x:v>550.1335855840647</x:v>
      </x:c>
      <x:c r="EM48" s="17" t="n">
        <x:v>498.284701125946</x:v>
      </x:c>
      <x:c r="EN48" s="17" t="n">
        <x:v>564.9832115950918</x:v>
      </x:c>
      <x:c r="EO48" s="17" t="n">
        <x:v>1396.340105468692</x:v>
      </x:c>
      <x:c r="EP48" t="n">
        <x:v>66814.56387825377</x:v>
      </x:c>
      <x:c r="EQ48" t="n">
        <x:v>42954.6336560213</x:v>
      </x:c>
    </x:row>
    <x:row r="49" ht="14" customHeight="1">
      <x:c r="A49" s="16" t="n">
        <x:v>45736</x:v>
      </x:c>
      <x:c r="B49" s="17" t="n">
        <x:v>1409.522841188983</x:v>
      </x:c>
      <x:c r="C49" s="17" t="n">
        <x:v>1411.892563700649</x:v>
      </x:c>
      <x:c r="D49" s="17" t="n">
        <x:v>1398.048456759294</x:v>
      </x:c>
      <x:c r="E49" s="17" t="n">
        <x:v>1413.529134497076</x:v>
      </x:c>
      <x:c r="F49" s="17" t="n">
        <x:v>1426.706569259526</x:v>
      </x:c>
      <x:c r="G49" s="17" t="n">
        <x:v>535.5066643064381</x:v>
      </x:c>
      <x:c r="H49" s="17" t="n">
        <x:v>1324.830274703321</x:v>
      </x:c>
      <x:c r="I49" s="17" t="n">
        <x:v>1358.600758163929</x:v>
      </x:c>
      <x:c r="J49" s="17" t="n">
        <x:v>576.1329051344208</x:v>
      </x:c>
      <x:c r="K49" s="17" t="n">
        <x:v>621.7915783941429</x:v>
      </x:c>
      <x:c r="L49" s="17" t="n">
        <x:v>1012.742983494916</x:v>
      </x:c>
      <x:c r="M49" s="17" t="n">
        <x:v>1423.477547024146</x:v>
      </x:c>
      <x:c r="N49" s="17" t="n">
        <x:v>577.5673391629041</x:v>
      </x:c>
      <x:c r="O49" s="17" t="n">
        <x:v>602.6550132145213</x:v>
      </x:c>
      <x:c r="P49" s="17" t="n">
        <x:v>601.4512069137024</x:v>
      </x:c>
      <x:c r="Q49" s="17" t="n">
        <x:v>627.0981914803028</x:v>
      </x:c>
      <x:c r="R49" s="17" t="n">
        <x:v>663.776508772303</x:v>
      </x:c>
      <x:c r="S49" s="17" t="n">
        <x:v>629.9237479533048</x:v>
      </x:c>
      <x:c r="T49" s="17" t="n">
        <x:v>576.8956572244116</x:v>
      </x:c>
      <x:c r="U49" s="17" t="n">
        <x:v>555.4435624085821</x:v>
      </x:c>
      <x:c r="V49" s="17" t="n">
        <x:v>568.0983000236075</x:v>
      </x:c>
      <x:c r="W49" s="17" t="n">
        <x:v>567.4860955504081</x:v>
      </x:c>
      <x:c r="X49" s="17" t="n">
        <x:v>568.6333078150709</x:v>
      </x:c>
      <x:c r="Y49" s="17" t="n">
        <x:v>620.5977257086893</x:v>
      </x:c>
      <x:c r="Z49" s="17" t="n">
        <x:v>617.7227612242607</x:v>
      </x:c>
      <x:c r="AA49" s="17" t="n">
        <x:v>577.0654372997528</x:v>
      </x:c>
      <x:c r="AB49" s="17" t="n">
        <x:v>621.5257969051661</x:v>
      </x:c>
      <x:c r="AC49" s="17" t="n">
        <x:v>653.1025544045726</x:v>
      </x:c>
      <x:c r="AD49" s="17" t="n">
        <x:v>620.4858343919569</x:v>
      </x:c>
      <x:c r="AE49" s="17" t="n">
        <x:v>576.5505100641931</x:v>
      </x:c>
      <x:c r="AF49" s="17" t="n">
        <x:v>573.583641025599</x:v>
      </x:c>
      <x:c r="AG49" s="17" t="n">
        <x:v>1436.04323569403</x:v>
      </x:c>
      <x:c r="AH49" s="17" t="n">
        <x:v>1461.274704596928</x:v>
      </x:c>
      <x:c r="AI49" s="17" t="n">
        <x:v>737.6382291787213</x:v>
      </x:c>
      <x:c r="AJ49" s="17" t="n">
        <x:v>33.58107603658914</x:v>
      </x:c>
      <x:c r="AK49" s="17" t="n">
        <x:v>6.427417385921672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83.83700203560517</x:v>
      </x:c>
      <x:c r="AR49" s="17" t="n">
        <x:v>416.4176820320193</x:v>
      </x:c>
      <x:c r="AS49" s="17" t="n">
        <x:v>424.2797853105805</x:v>
      </x:c>
      <x:c r="AT49" s="17" t="n">
        <x:v>293.3388197098955</x:v>
      </x:c>
      <x:c r="AU49" s="17" t="n">
        <x:v>0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614.7348451237388</x:v>
      </x:c>
      <x:c r="BP49" s="17" t="n">
        <x:v>0</x:v>
      </x:c>
      <x:c r="BQ49" s="17" t="n">
        <x:v>356.635185933324</x:v>
      </x:c>
      <x:c r="BR49" s="17" t="n">
        <x:v>540.5976124603923</x:v>
      </x:c>
      <x:c r="BS49" s="17" t="n">
        <x:v>550.3277501225027</x:v>
      </x:c>
      <x:c r="BT49" s="17" t="n">
        <x:v>561.5584116104189</x:v>
      </x:c>
      <x:c r="BU49" s="17" t="n">
        <x:v>530.0919473080932</x:v>
      </x:c>
      <x:c r="BV49" s="17" t="n">
        <x:v>576.2097458453356</x:v>
      </x:c>
      <x:c r="BW49" s="17" t="n">
        <x:v>649.5150186719095</x:v>
      </x:c>
      <x:c r="BX49" s="17" t="n">
        <x:v>644.3908672534556</x:v>
      </x:c>
      <x:c r="BY49" s="17" t="n">
        <x:v>618.7094334568137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926.8207634325051</x:v>
      </x:c>
      <x:c r="CM49" s="17" t="n">
        <x:v>1064.85375598362</x:v>
      </x:c>
      <x:c r="CN49" s="17" t="n">
        <x:v>277.9224697383282</x:v>
      </x:c>
      <x:c r="CO49" s="17" t="n">
        <x:v>378.965677760455</x:v>
      </x:c>
      <x:c r="CP49" s="17" t="n">
        <x:v>441.8922153207008</x:v>
      </x:c>
      <x:c r="CQ49" s="17" t="n">
        <x:v>455.6582743710022</x:v>
      </x:c>
      <x:c r="CR49" s="17" t="n">
        <x:v>467.591230726522</x:v>
      </x:c>
      <x:c r="CS49" s="17" t="n">
        <x:v>524.59938466201</x:v>
      </x:c>
      <x:c r="CT49" s="17" t="n">
        <x:v>606.1650761159877</x:v>
      </x:c>
      <x:c r="CU49" s="17" t="n">
        <x:v>624.4913696743012</x:v>
      </x:c>
      <x:c r="CV49" s="17" t="n">
        <x:v>687.9072152683749</x:v>
      </x:c>
      <x:c r="CW49" s="17" t="n">
        <x:v>721.3661405396547</x:v>
      </x:c>
      <x:c r="CX49" s="17" t="n">
        <x:v>783.1008967291756</x:v>
      </x:c>
      <x:c r="CY49" s="17" t="n">
        <x:v>883.625858358172</x:v>
      </x:c>
      <x:c r="CZ49" s="17" t="n">
        <x:v>926.9871966087226</x:v>
      </x:c>
      <x:c r="DA49" s="17" t="n">
        <x:v>953.8925267197436</x:v>
      </x:c>
      <x:c r="DB49" s="17" t="n">
        <x:v>1052.199457420064</x:v>
      </x:c>
      <x:c r="DC49" s="17" t="n">
        <x:v>952.8271064360564</x:v>
      </x:c>
      <x:c r="DD49" s="17" t="n">
        <x:v>736.5848876811187</x:v>
      </x:c>
      <x:c r="DE49" s="17" t="n">
        <x:v>657.3709286173001</x:v>
      </x:c>
      <x:c r="DF49" s="17" t="n">
        <x:v>680.1824057710667</x:v>
      </x:c>
      <x:c r="DG49" s="17" t="n">
        <x:v>655.9514180360533</x:v>
      </x:c>
      <x:c r="DH49" s="17" t="n">
        <x:v>687.8660353516025</x:v>
      </x:c>
      <x:c r="DI49" s="17" t="n">
        <x:v>386.2623522800815</x:v>
      </x:c>
      <x:c r="DJ49" s="17" t="n">
        <x:v>0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738.7201902634748</x:v>
      </x:c>
      <x:c r="DV49" s="17" t="n">
        <x:v>735.0392754530816</x:v>
      </x:c>
      <x:c r="DW49" s="17" t="n">
        <x:v>747.3920612733382</x:v>
      </x:c>
      <x:c r="DX49" s="17" t="n">
        <x:v>720.3759329819079</x:v>
      </x:c>
      <x:c r="DY49" s="17" t="n">
        <x:v>781.3091275886327</x:v>
      </x:c>
      <x:c r="DZ49" s="17" t="n">
        <x:v>705.4797039430371</x:v>
      </x:c>
      <x:c r="EA49" s="17" t="n">
        <x:v>648.126229546564</x:v>
      </x:c>
      <x:c r="EB49" s="17" t="n">
        <x:v>562.1890167843701</x:v>
      </x:c>
      <x:c r="EC49" s="17" t="n">
        <x:v>663.5484523554412</x:v>
      </x:c>
      <x:c r="ED49" s="17" t="n">
        <x:v>580.5032192244244</x:v>
      </x:c>
      <x:c r="EE49" s="17" t="n">
        <x:v>588.4996200230323</x:v>
      </x:c>
      <x:c r="EF49" s="17" t="n">
        <x:v>591.0164825431328</x:v>
      </x:c>
      <x:c r="EG49" s="17" t="n">
        <x:v>581.7382430671769</x:v>
      </x:c>
      <x:c r="EH49" s="17" t="n">
        <x:v>577.1243445843348</x:v>
      </x:c>
      <x:c r="EI49" s="17" t="n">
        <x:v>578.8411891679915</x:v>
      </x:c>
      <x:c r="EJ49" s="17" t="n">
        <x:v>577.4187659714983</x:v>
      </x:c>
      <x:c r="EK49" s="17" t="n">
        <x:v>590.395085500197</x:v>
      </x:c>
      <x:c r="EL49" s="17" t="n">
        <x:v>587.2306444209457</x:v>
      </x:c>
      <x:c r="EM49" s="17" t="n">
        <x:v>524.3325092795956</x:v>
      </x:c>
      <x:c r="EN49" s="17" t="n">
        <x:v>432.4285672046991</x:v>
      </x:c>
      <x:c r="EO49" s="17" t="n">
        <x:v>1395.888544625052</x:v>
      </x:c>
      <x:c r="EP49" t="n">
        <x:v>66290.73608734098</x:v>
      </x:c>
      <x:c r="EQ49" t="n">
        <x:v>45028.5657710484</x:v>
      </x:c>
    </x:row>
    <x:row r="50" ht="14" customHeight="1">
      <x:c r="A50" s="16" t="n">
        <x:v>45737</x:v>
      </x:c>
      <x:c r="B50" s="17" t="n">
        <x:v>1227.590099453943</x:v>
      </x:c>
      <x:c r="C50" s="17" t="n">
        <x:v>1235.19097993027</x:v>
      </x:c>
      <x:c r="D50" s="17" t="n">
        <x:v>358.7158035755469</x:v>
      </x:c>
      <x:c r="E50" s="17" t="n">
        <x:v>625.7783507788465</x:v>
      </x:c>
      <x:c r="F50" s="17" t="n">
        <x:v>475.6515602820138</x:v>
      </x:c>
      <x:c r="G50" s="17" t="n">
        <x:v>380.9922795588731</x:v>
      </x:c>
      <x:c r="H50" s="17" t="n">
        <x:v>322.1193683846524</x:v>
      </x:c>
      <x:c r="I50" s="17" t="n">
        <x:v>383.2349080185425</x:v>
      </x:c>
      <x:c r="J50" s="17" t="n">
        <x:v>448.2595883202624</x:v>
      </x:c>
      <x:c r="K50" s="17" t="n">
        <x:v>483.709305349448</x:v>
      </x:c>
      <x:c r="L50" s="17" t="n">
        <x:v>483.5773676092213</x:v>
      </x:c>
      <x:c r="M50" s="17" t="n">
        <x:v>453.5720987672834</x:v>
      </x:c>
      <x:c r="N50" s="17" t="n">
        <x:v>427.4716949269279</x:v>
      </x:c>
      <x:c r="O50" s="17" t="n">
        <x:v>419.0507250735288</x:v>
      </x:c>
      <x:c r="P50" s="17" t="n">
        <x:v>422.4405424944188</x:v>
      </x:c>
      <x:c r="Q50" s="17" t="n">
        <x:v>458.896607913862</x:v>
      </x:c>
      <x:c r="R50" s="17" t="n">
        <x:v>506.8586984629976</x:v>
      </x:c>
      <x:c r="S50" s="17" t="n">
        <x:v>507.363045007628</x:v>
      </x:c>
      <x:c r="T50" s="17" t="n">
        <x:v>453.092977521885</x:v>
      </x:c>
      <x:c r="U50" s="17" t="n">
        <x:v>388.6166697567453</x:v>
      </x:c>
      <x:c r="V50" s="17" t="n">
        <x:v>376.8857496834179</x:v>
      </x:c>
      <x:c r="W50" s="17" t="n">
        <x:v>401.5737085324741</x:v>
      </x:c>
      <x:c r="X50" s="17" t="n">
        <x:v>446.314557225129</x:v>
      </x:c>
      <x:c r="Y50" s="17" t="n">
        <x:v>496.1818289407483</x:v>
      </x:c>
      <x:c r="Z50" s="17" t="n">
        <x:v>468.1334093095418</x:v>
      </x:c>
      <x:c r="AA50" s="17" t="n">
        <x:v>419.6698289353452</x:v>
      </x:c>
      <x:c r="AB50" s="17" t="n">
        <x:v>490.1001600572756</x:v>
      </x:c>
      <x:c r="AC50" s="17" t="n">
        <x:v>522.5690127743258</x:v>
      </x:c>
      <x:c r="AD50" s="17" t="n">
        <x:v>461.0926343380527</x:v>
      </x:c>
      <x:c r="AE50" s="17" t="n">
        <x:v>410.3245900535961</x:v>
      </x:c>
      <x:c r="AF50" s="17" t="n">
        <x:v>409.5001341413391</x:v>
      </x:c>
      <x:c r="AG50" s="17" t="n">
        <x:v>445.8297312633854</x:v>
      </x:c>
      <x:c r="AH50" s="17" t="n">
        <x:v>1316.233458941196</x:v>
      </x:c>
      <x:c r="AI50" s="17" t="n">
        <x:v>0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96.64531349209793</x:v>
      </x:c>
      <x:c r="AQ50" s="17" t="n">
        <x:v>268.827229084784</x:v>
      </x:c>
      <x:c r="AR50" s="17" t="n">
        <x:v>171.9545180868625</x:v>
      </x:c>
      <x:c r="AS50" s="17" t="n">
        <x:v>53.92345763881735</x:v>
      </x:c>
      <x:c r="AT50" s="17" t="n">
        <x:v>3.475193102541962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68.80465059083224</x:v>
      </x:c>
      <x:c r="CU50" s="17" t="n">
        <x:v>120.8642754906041</x:v>
      </x:c>
      <x:c r="CV50" s="17" t="n">
        <x:v>216.1833592951867</x:v>
      </x:c>
      <x:c r="CW50" s="17" t="n">
        <x:v>190.4960515399625</x:v>
      </x:c>
      <x:c r="CX50" s="17" t="n">
        <x:v>176.2832307144133</x:v>
      </x:c>
      <x:c r="CY50" s="17" t="n">
        <x:v>232.8399412993286</x:v>
      </x:c>
      <x:c r="CZ50" s="17" t="n">
        <x:v>340.4764671230079</x:v>
      </x:c>
      <x:c r="DA50" s="17" t="n">
        <x:v>442.5980204061839</x:v>
      </x:c>
      <x:c r="DB50" s="17" t="n">
        <x:v>479.8311973015146</x:v>
      </x:c>
      <x:c r="DC50" s="17" t="n">
        <x:v>442.6860836295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450.2819290558382</x:v>
      </x:c>
      <x:c r="DW50" s="17" t="n">
        <x:v>415.8338865727436</x:v>
      </x:c>
      <x:c r="DX50" s="17" t="n">
        <x:v>413.5122143156271</x:v>
      </x:c>
      <x:c r="DY50" s="17" t="n">
        <x:v>470.256280212357</x:v>
      </x:c>
      <x:c r="DZ50" s="17" t="n">
        <x:v>452.4809710297758</x:v>
      </x:c>
      <x:c r="EA50" s="17" t="n">
        <x:v>441.350350690373</x:v>
      </x:c>
      <x:c r="EB50" s="17" t="n">
        <x:v>417.9352199341974</x:v>
      </x:c>
      <x:c r="EC50" s="17" t="n">
        <x:v>472.9500286722402</x:v>
      </x:c>
      <x:c r="ED50" s="17" t="n">
        <x:v>381.4544368416875</x:v>
      </x:c>
      <x:c r="EE50" s="17" t="n">
        <x:v>412.7532054471263</x:v>
      </x:c>
      <x:c r="EF50" s="17" t="n">
        <x:v>421.9433066598727</x:v>
      </x:c>
      <x:c r="EG50" s="17" t="n">
        <x:v>424.8806931430421</x:v>
      </x:c>
      <x:c r="EH50" s="17" t="n">
        <x:v>424.1855514998433</x:v>
      </x:c>
      <x:c r="EI50" s="17" t="n">
        <x:v>386.7023404589406</x:v>
      </x:c>
      <x:c r="EJ50" s="17" t="n">
        <x:v>396.4262739188023</x:v>
      </x:c>
      <x:c r="EK50" s="17" t="n">
        <x:v>454.7151451622072</x:v>
      </x:c>
      <x:c r="EL50" s="17" t="n">
        <x:v>430.3711950004541</x:v>
      </x:c>
      <x:c r="EM50" s="17" t="n">
        <x:v>403.0239414408423</x:v>
      </x:c>
      <x:c r="EN50" s="17" t="n">
        <x:v>414.0738049634348</x:v>
      </x:c>
      <x:c r="EO50" s="17" t="n">
        <x:v>1191.031393760358</x:v>
      </x:c>
      <x:c r="EP50" t="n">
        <x:v>29708.64263295812</x:v>
      </x:c>
      <x:c r="EQ50" t="n">
        <x:v>16620.41290093676</x:v>
      </x:c>
    </x:row>
    <x:row r="51" ht="14" customHeight="1">
      <x:c r="A51" s="16" t="n">
        <x:v>45738</x:v>
      </x:c>
      <x:c r="B51" s="17" t="n">
        <x:v>1250.723482209913</x:v>
      </x:c>
      <x:c r="C51" s="17" t="n">
        <x:v>1285.694996537306</x:v>
      </x:c>
      <x:c r="D51" s="17" t="n">
        <x:v>439.1716225833811</x:v>
      </x:c>
      <x:c r="E51" s="17" t="n">
        <x:v>1120.174376874622</x:v>
      </x:c>
      <x:c r="F51" s="17" t="n">
        <x:v>413.491091741029</x:v>
      </x:c>
      <x:c r="G51" s="17" t="n">
        <x:v>436.3475263876969</x:v>
      </x:c>
      <x:c r="H51" s="17" t="n">
        <x:v>443.3330624929651</x:v>
      </x:c>
      <x:c r="I51" s="17" t="n">
        <x:v>421.3645053836816</x:v>
      </x:c>
      <x:c r="J51" s="17" t="n">
        <x:v>399.7612094404187</x:v>
      </x:c>
      <x:c r="K51" s="17" t="n">
        <x:v>429.9730456722279</x:v>
      </x:c>
      <x:c r="L51" s="17" t="n">
        <x:v>477.6810343841076</x:v>
      </x:c>
      <x:c r="M51" s="17" t="n">
        <x:v>454.7647108769412</x:v>
      </x:c>
      <x:c r="N51" s="17" t="n">
        <x:v>419.6644710241881</x:v>
      </x:c>
      <x:c r="O51" s="17" t="n">
        <x:v>426.0960890885713</x:v>
      </x:c>
      <x:c r="P51" s="17" t="n">
        <x:v>467.0296156378442</x:v>
      </x:c>
      <x:c r="Q51" s="17" t="n">
        <x:v>466.4493776599007</x:v>
      </x:c>
      <x:c r="R51" s="17" t="n">
        <x:v>434.8801326508184</x:v>
      </x:c>
      <x:c r="S51" s="17" t="n">
        <x:v>453.4185629939568</x:v>
      </x:c>
      <x:c r="T51" s="17" t="n">
        <x:v>474.2268397892324</x:v>
      </x:c>
      <x:c r="U51" s="17" t="n">
        <x:v>463.0217018736045</x:v>
      </x:c>
      <x:c r="V51" s="17" t="n">
        <x:v>438.3126180348473</x:v>
      </x:c>
      <x:c r="W51" s="17" t="n">
        <x:v>439.6579544216376</x:v>
      </x:c>
      <x:c r="X51" s="17" t="n">
        <x:v>456.1312249717808</x:v>
      </x:c>
      <x:c r="Y51" s="17" t="n">
        <x:v>444.5141460795621</x:v>
      </x:c>
      <x:c r="Z51" s="17" t="n">
        <x:v>450.2851951375439</x:v>
      </x:c>
      <x:c r="AA51" s="17" t="n">
        <x:v>472.0675707454084</x:v>
      </x:c>
      <x:c r="AB51" s="17" t="n">
        <x:v>454.8778056487899</x:v>
      </x:c>
      <x:c r="AC51" s="17" t="n">
        <x:v>409.549719445278</x:v>
      </x:c>
      <x:c r="AD51" s="17" t="n">
        <x:v>402.7942364398866</x:v>
      </x:c>
      <x:c r="AE51" s="17" t="n">
        <x:v>485.1460553717591</x:v>
      </x:c>
      <x:c r="AF51" s="17" t="n">
        <x:v>496.6062448646791</x:v>
      </x:c>
      <x:c r="AG51" s="17" t="n">
        <x:v>423.9946479759188</x:v>
      </x:c>
      <x:c r="AH51" s="17" t="n">
        <x:v>1244.919376298989</x:v>
      </x:c>
      <x:c r="AI51" s="17" t="n">
        <x:v>0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16.65845350095136</x:v>
      </x:c>
      <x:c r="CR51" s="17" t="n">
        <x:v>83.63960381674826</x:v>
      </x:c>
      <x:c r="CS51" s="17" t="n">
        <x:v>128.9907713420161</x:v>
      </x:c>
      <x:c r="CT51" s="17" t="n">
        <x:v>85.28486565167853</x:v>
      </x:c>
      <x:c r="CU51" s="17" t="n">
        <x:v>143.9083881698322</x:v>
      </x:c>
      <x:c r="CV51" s="17" t="n">
        <x:v>217.9144167516363</x:v>
      </x:c>
      <x:c r="CW51" s="17" t="n">
        <x:v>274.8495995550186</x:v>
      </x:c>
      <x:c r="CX51" s="17" t="n">
        <x:v>238.037822837186</x:v>
      </x:c>
      <x:c r="CY51" s="17" t="n">
        <x:v>272.540981585532</x:v>
      </x:c>
      <x:c r="CZ51" s="17" t="n">
        <x:v>322.5775917766495</x:v>
      </x:c>
      <x:c r="DA51" s="17" t="n">
        <x:v>415.9257532151024</x:v>
      </x:c>
      <x:c r="DB51" s="17" t="n">
        <x:v>451.7841056577189</x:v>
      </x:c>
      <x:c r="DC51" s="17" t="n">
        <x:v>453.3333852040631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474.6558260390001</x:v>
      </x:c>
      <x:c r="DW51" s="17" t="n">
        <x:v>469.1895992019133</x:v>
      </x:c>
      <x:c r="DX51" s="17" t="n">
        <x:v>474.2168422232152</x:v>
      </x:c>
      <x:c r="DY51" s="17" t="n">
        <x:v>526.0584492917269</x:v>
      </x:c>
      <x:c r="DZ51" s="17" t="n">
        <x:v>490.3797063022785</x:v>
      </x:c>
      <x:c r="EA51" s="17" t="n">
        <x:v>458.8494234149571</x:v>
      </x:c>
      <x:c r="EB51" s="17" t="n">
        <x:v>414.7060649217231</x:v>
      </x:c>
      <x:c r="EC51" s="17" t="n">
        <x:v>441.9906686058036</x:v>
      </x:c>
      <x:c r="ED51" s="17" t="n">
        <x:v>392.3154791505648</x:v>
      </x:c>
      <x:c r="EE51" s="17" t="n">
        <x:v>402.6504298300808</x:v>
      </x:c>
      <x:c r="EF51" s="17" t="n">
        <x:v>425.5240810619645</x:v>
      </x:c>
      <x:c r="EG51" s="17" t="n">
        <x:v>425.0808361138916</x:v>
      </x:c>
      <x:c r="EH51" s="17" t="n">
        <x:v>409.9077059952932</x:v>
      </x:c>
      <x:c r="EI51" s="17" t="n">
        <x:v>383.9781536162251</x:v>
      </x:c>
      <x:c r="EJ51" s="17" t="n">
        <x:v>393.9479437138003</x:v>
      </x:c>
      <x:c r="EK51" s="17" t="n">
        <x:v>439.5035114211233</x:v>
      </x:c>
      <x:c r="EL51" s="17" t="n">
        <x:v>382.9317304621107</x:v>
      </x:c>
      <x:c r="EM51" s="17" t="n">
        <x:v>436.2215833993294</x:v>
      </x:c>
      <x:c r="EN51" s="17" t="n">
        <x:v>571.8085413718098</x:v>
      </x:c>
      <x:c r="EO51" s="17" t="n">
        <x:v>1230.76621390656</x:v>
      </x:c>
      <x:c r="EP51" t="n">
        <x:v>30546.25277984599</x:v>
      </x:c>
      <x:c r="EQ51" t="n">
        <x:v>16528.1074052369</x:v>
      </x:c>
    </x:row>
    <x:row r="52" ht="14" customHeight="1">
      <x:c r="A52" s="16" t="n">
        <x:v>45739</x:v>
      </x:c>
      <x:c r="B52" s="17" t="n">
        <x:v>1405.720276115545</x:v>
      </x:c>
      <x:c r="C52" s="17" t="n">
        <x:v>1396.355726233144</x:v>
      </x:c>
      <x:c r="D52" s="17" t="n">
        <x:v>1371.794359547047</x:v>
      </x:c>
      <x:c r="E52" s="17" t="n">
        <x:v>1426.675667332516</x:v>
      </x:c>
      <x:c r="F52" s="17" t="n">
        <x:v>1512.774316855707</x:v>
      </x:c>
      <x:c r="G52" s="17" t="n">
        <x:v>643.2793418338119</x:v>
      </x:c>
      <x:c r="H52" s="17" t="n">
        <x:v>1424.985801048015</x:v>
      </x:c>
      <x:c r="I52" s="17" t="n">
        <x:v>1414.104138589671</x:v>
      </x:c>
      <x:c r="J52" s="17" t="n">
        <x:v>562.1889080668694</x:v>
      </x:c>
      <x:c r="K52" s="17" t="n">
        <x:v>539.3691378158171</x:v>
      </x:c>
      <x:c r="L52" s="17" t="n">
        <x:v>1084.899118627434</x:v>
      </x:c>
      <x:c r="M52" s="17" t="n">
        <x:v>1412.848802912642</x:v>
      </x:c>
      <x:c r="N52" s="17" t="n">
        <x:v>621.0576049333827</x:v>
      </x:c>
      <x:c r="O52" s="17" t="n">
        <x:v>623.6640604633775</x:v>
      </x:c>
      <x:c r="P52" s="17" t="n">
        <x:v>582.972131064284</x:v>
      </x:c>
      <x:c r="Q52" s="17" t="n">
        <x:v>565.9023855027571</x:v>
      </x:c>
      <x:c r="R52" s="17" t="n">
        <x:v>587.8562280085907</x:v>
      </x:c>
      <x:c r="S52" s="17" t="n">
        <x:v>602.0351697848864</x:v>
      </x:c>
      <x:c r="T52" s="17" t="n">
        <x:v>590.763551558465</x:v>
      </x:c>
      <x:c r="U52" s="17" t="n">
        <x:v>573.8456361607907</x:v>
      </x:c>
      <x:c r="V52" s="17" t="n">
        <x:v>583.5684391758945</x:v>
      </x:c>
      <x:c r="W52" s="17" t="n">
        <x:v>586.1888382164825</x:v>
      </x:c>
      <x:c r="X52" s="17" t="n">
        <x:v>571.9933945544282</x:v>
      </x:c>
      <x:c r="Y52" s="17" t="n">
        <x:v>570.1416240589157</x:v>
      </x:c>
      <x:c r="Z52" s="17" t="n">
        <x:v>600.2258086210876</x:v>
      </x:c>
      <x:c r="AA52" s="17" t="n">
        <x:v>642.2389212063345</x:v>
      </x:c>
      <x:c r="AB52" s="17" t="n">
        <x:v>649.4913082019071</x:v>
      </x:c>
      <x:c r="AC52" s="17" t="n">
        <x:v>616.7775759785637</x:v>
      </x:c>
      <x:c r="AD52" s="17" t="n">
        <x:v>576.5477668150185</x:v>
      </x:c>
      <x:c r="AE52" s="17" t="n">
        <x:v>573.6388512840269</x:v>
      </x:c>
      <x:c r="AF52" s="17" t="n">
        <x:v>596.5732853373912</x:v>
      </x:c>
      <x:c r="AG52" s="17" t="n">
        <x:v>1444.309012966221</x:v>
      </x:c>
      <x:c r="AH52" s="17" t="n">
        <x:v>1438.973817990087</x:v>
      </x:c>
      <x:c r="AI52" s="17" t="n">
        <x:v>686.5860733376912</x:v>
      </x:c>
      <x:c r="AJ52" s="17" t="n">
        <x:v>0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151.8817837248619</x:v>
      </x:c>
      <x:c r="AP52" s="17" t="n">
        <x:v>473.0101855877487</x:v>
      </x:c>
      <x:c r="AQ52" s="17" t="n">
        <x:v>448.965861922821</x:v>
      </x:c>
      <x:c r="AR52" s="17" t="n">
        <x:v>448.6274888600665</x:v>
      </x:c>
      <x:c r="AS52" s="17" t="n">
        <x:v>403.9340618062325</x:v>
      </x:c>
      <x:c r="AT52" s="17" t="n">
        <x:v>338.1775922264502</x:v>
      </x:c>
      <x:c r="AU52" s="17" t="n">
        <x:v>0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854.0196656790042</x:v>
      </x:c>
      <x:c r="BO52" s="17" t="n">
        <x:v>771.4862401407534</x:v>
      </x:c>
      <x:c r="BP52" s="17" t="n">
        <x:v>710.7440819178125</x:v>
      </x:c>
      <x:c r="BQ52" s="17" t="n">
        <x:v>690.0588547748417</x:v>
      </x:c>
      <x:c r="BR52" s="17" t="n">
        <x:v>629.0835973434043</x:v>
      </x:c>
      <x:c r="BS52" s="17" t="n">
        <x:v>567.0374294424205</x:v>
      </x:c>
      <x:c r="BT52" s="17" t="n">
        <x:v>540.9074568558482</x:v>
      </x:c>
      <x:c r="BU52" s="17" t="n">
        <x:v>140.6925930044001</x:v>
      </x:c>
      <x:c r="BV52" s="17" t="n">
        <x:v>0</x:v>
      </x:c>
      <x:c r="BW52" s="17" t="n">
        <x:v>0</x:v>
      </x:c>
      <x:c r="BX52" s="17" t="n">
        <x:v>671.4475688722018</x:v>
      </x:c>
      <x:c r="BY52" s="17" t="n">
        <x:v>0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113.680065697898</x:v>
      </x:c>
      <x:c r="CM52" s="17" t="n">
        <x:v>158.8737646052226</x:v>
      </x:c>
      <x:c r="CN52" s="17" t="n">
        <x:v>195.8511712827992</x:v>
      </x:c>
      <x:c r="CO52" s="17" t="n">
        <x:v>336.217286620745</x:v>
      </x:c>
      <x:c r="CP52" s="17" t="n">
        <x:v>349.5009677513856</x:v>
      </x:c>
      <x:c r="CQ52" s="17" t="n">
        <x:v>349.5063899588389</x:v>
      </x:c>
      <x:c r="CR52" s="17" t="n">
        <x:v>352.0294573437143</x:v>
      </x:c>
      <x:c r="CS52" s="17" t="n">
        <x:v>445.2844140549295</x:v>
      </x:c>
      <x:c r="CT52" s="17" t="n">
        <x:v>521.029836408967</x:v>
      </x:c>
      <x:c r="CU52" s="17" t="n">
        <x:v>542.6591959722798</x:v>
      </x:c>
      <x:c r="CV52" s="17" t="n">
        <x:v>584.6552353670813</x:v>
      </x:c>
      <x:c r="CW52" s="17" t="n">
        <x:v>651.7319368453075</x:v>
      </x:c>
      <x:c r="CX52" s="17" t="n">
        <x:v>676.7923616879729</x:v>
      </x:c>
      <x:c r="CY52" s="17" t="n">
        <x:v>764.8056131163893</x:v>
      </x:c>
      <x:c r="CZ52" s="17" t="n">
        <x:v>804.7137709195596</x:v>
      </x:c>
      <x:c r="DA52" s="17" t="n">
        <x:v>930.1038760723449</x:v>
      </x:c>
      <x:c r="DB52" s="17" t="n">
        <x:v>1016.667959254631</x:v>
      </x:c>
      <x:c r="DC52" s="17" t="n">
        <x:v>915.9815861883155</x:v>
      </x:c>
      <x:c r="DD52" s="17" t="n">
        <x:v>742.5257109159371</x:v>
      </x:c>
      <x:c r="DE52" s="17" t="n">
        <x:v>707.3656645458759</x:v>
      </x:c>
      <x:c r="DF52" s="17" t="n">
        <x:v>731.2161632445968</x:v>
      </x:c>
      <x:c r="DG52" s="17" t="n">
        <x:v>710.1780343562048</x:v>
      </x:c>
      <x:c r="DH52" s="17" t="n">
        <x:v>709.2680636058117</x:v>
      </x:c>
      <x:c r="DI52" s="17" t="n">
        <x:v>359.8560332156874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782.2877202263639</x:v>
      </x:c>
      <x:c r="DV52" s="17" t="n">
        <x:v>788.0697405253134</x:v>
      </x:c>
      <x:c r="DW52" s="17" t="n">
        <x:v>761.4835105782809</x:v>
      </x:c>
      <x:c r="DX52" s="17" t="n">
        <x:v>763.2817767531725</x:v>
      </x:c>
      <x:c r="DY52" s="17" t="n">
        <x:v>796.8561757288501</x:v>
      </x:c>
      <x:c r="DZ52" s="17" t="n">
        <x:v>773.792504007599</x:v>
      </x:c>
      <x:c r="EA52" s="17" t="n">
        <x:v>679.1674163212282</x:v>
      </x:c>
      <x:c r="EB52" s="17" t="n">
        <x:v>573.5986100224267</x:v>
      </x:c>
      <x:c r="EC52" s="17" t="n">
        <x:v>592.9752058801489</x:v>
      </x:c>
      <x:c r="ED52" s="17" t="n">
        <x:v>547.8446219346747</x:v>
      </x:c>
      <x:c r="EE52" s="17" t="n">
        <x:v>605.802586482844</x:v>
      </x:c>
      <x:c r="EF52" s="17" t="n">
        <x:v>600.5427016514013</x:v>
      </x:c>
      <x:c r="EG52" s="17" t="n">
        <x:v>564.3185108115745</x:v>
      </x:c>
      <x:c r="EH52" s="17" t="n">
        <x:v>553.0130857327542</x:v>
      </x:c>
      <x:c r="EI52" s="17" t="n">
        <x:v>548.0102053992105</x:v>
      </x:c>
      <x:c r="EJ52" s="17" t="n">
        <x:v>564.6405535627766</x:v>
      </x:c>
      <x:c r="EK52" s="17" t="n">
        <x:v>601.7086329901607</x:v>
      </x:c>
      <x:c r="EL52" s="17" t="n">
        <x:v>591.62492506903</x:v>
      </x:c>
      <x:c r="EM52" s="17" t="n">
        <x:v>592.7187451786376</x:v>
      </x:c>
      <x:c r="EN52" s="17" t="n">
        <x:v>593.96675614053</x:v>
      </x:c>
      <x:c r="EO52" s="17" t="n">
        <x:v>1416.969851293022</x:v>
      </x:c>
      <x:c r="EP52" t="n">
        <x:v>64883.58993768017</x:v>
      </x:c>
      <x:c r="EQ52" t="n">
        <x:v>42097.41140870401</x:v>
      </x:c>
    </x:row>
    <x:row r="53" ht="14" customHeight="1">
      <x:c r="A53" s="16" t="n">
        <x:v>45740</x:v>
      </x:c>
      <x:c r="B53" s="17" t="n">
        <x:v>1412.59694460376</x:v>
      </x:c>
      <x:c r="C53" s="17" t="n">
        <x:v>1421.591698306858</x:v>
      </x:c>
      <x:c r="D53" s="17" t="n">
        <x:v>1377.424548648875</x:v>
      </x:c>
      <x:c r="E53" s="17" t="n">
        <x:v>1392.726019566431</x:v>
      </x:c>
      <x:c r="F53" s="17" t="n">
        <x:v>1463.014757118764</x:v>
      </x:c>
      <x:c r="G53" s="17" t="n">
        <x:v>629.4885468509611</x:v>
      </x:c>
      <x:c r="H53" s="17" t="n">
        <x:v>1426.744743868429</x:v>
      </x:c>
      <x:c r="I53" s="17" t="n">
        <x:v>1399.053142414595</x:v>
      </x:c>
      <x:c r="J53" s="17" t="n">
        <x:v>555.5487626859556</x:v>
      </x:c>
      <x:c r="K53" s="17" t="n">
        <x:v>560.1453636092308</x:v>
      </x:c>
      <x:c r="L53" s="17" t="n">
        <x:v>1140.536464051306</x:v>
      </x:c>
      <x:c r="M53" s="17" t="n">
        <x:v>1441.943839296587</x:v>
      </x:c>
      <x:c r="N53" s="17" t="n">
        <x:v>632.7905654714568</x:v>
      </x:c>
      <x:c r="O53" s="17" t="n">
        <x:v>629.6157646689263</x:v>
      </x:c>
      <x:c r="P53" s="17" t="n">
        <x:v>594.6353882655592</x:v>
      </x:c>
      <x:c r="Q53" s="17" t="n">
        <x:v>581.3575437394386</x:v>
      </x:c>
      <x:c r="R53" s="17" t="n">
        <x:v>581.5568230032252</x:v>
      </x:c>
      <x:c r="S53" s="17" t="n">
        <x:v>546.1240949394977</x:v>
      </x:c>
      <x:c r="T53" s="17" t="n">
        <x:v>561.0159285559521</x:v>
      </x:c>
      <x:c r="U53" s="17" t="n">
        <x:v>605.0736912219902</x:v>
      </x:c>
      <x:c r="V53" s="17" t="n">
        <x:v>571.8515064371976</x:v>
      </x:c>
      <x:c r="W53" s="17" t="n">
        <x:v>573.5822645107585</x:v>
      </x:c>
      <x:c r="X53" s="17" t="n">
        <x:v>618.3703213423653</x:v>
      </x:c>
      <x:c r="Y53" s="17" t="n">
        <x:v>600.4094676586054</x:v>
      </x:c>
      <x:c r="Z53" s="17" t="n">
        <x:v>595.538752487317</x:v>
      </x:c>
      <x:c r="AA53" s="17" t="n">
        <x:v>632.7239570147682</x:v>
      </x:c>
      <x:c r="AB53" s="17" t="n">
        <x:v>655.3377323413165</x:v>
      </x:c>
      <x:c r="AC53" s="17" t="n">
        <x:v>641.7363496858762</x:v>
      </x:c>
      <x:c r="AD53" s="17" t="n">
        <x:v>606.675157563481</x:v>
      </x:c>
      <x:c r="AE53" s="17" t="n">
        <x:v>587.8884531570211</x:v>
      </x:c>
      <x:c r="AF53" s="17" t="n">
        <x:v>610.8655068424541</x:v>
      </x:c>
      <x:c r="AG53" s="17" t="n">
        <x:v>1466.541405771782</x:v>
      </x:c>
      <x:c r="AH53" s="17" t="n">
        <x:v>1432.701392566187</x:v>
      </x:c>
      <x:c r="AI53" s="17" t="n">
        <x:v>646.1375866367845</x:v>
      </x:c>
      <x:c r="AJ53" s="17" t="n">
        <x:v>0</x:v>
      </x:c>
      <x:c r="AK53" s="17" t="n">
        <x:v>1.116558432335864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443.7182514133627</x:v>
      </x:c>
      <x:c r="AS53" s="17" t="n">
        <x:v>435.230590649231</x:v>
      </x:c>
      <x:c r="AT53" s="17" t="n">
        <x:v>305.8820819012809</x:v>
      </x:c>
      <x:c r="AU53" s="17" t="n">
        <x:v>0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181.2015172222846</x:v>
      </x:c>
      <x:c r="BO53" s="17" t="n">
        <x:v>714.2215894192896</x:v>
      </x:c>
      <x:c r="BP53" s="17" t="n">
        <x:v>656.9199261242525</x:v>
      </x:c>
      <x:c r="BQ53" s="17" t="n">
        <x:v>691.1440886661661</x:v>
      </x:c>
      <x:c r="BR53" s="17" t="n">
        <x:v>629.7594556112315</x:v>
      </x:c>
      <x:c r="BS53" s="17" t="n">
        <x:v>549.8783462512392</x:v>
      </x:c>
      <x:c r="BT53" s="17" t="n">
        <x:v>519.9377173575217</x:v>
      </x:c>
      <x:c r="BU53" s="17" t="n">
        <x:v>309.9256582415851</x:v>
      </x:c>
      <x:c r="BV53" s="17" t="n">
        <x:v>0</x:v>
      </x:c>
      <x:c r="BW53" s="17" t="n">
        <x:v>0</x:v>
      </x:c>
      <x:c r="BX53" s="17" t="n">
        <x:v>526.0544900492401</x:v>
      </x:c>
      <x:c r="BY53" s="17" t="n">
        <x:v>0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258.1014543588818</x:v>
      </x:c>
      <x:c r="CM53" s="17" t="n">
        <x:v>887.8460350551159</x:v>
      </x:c>
      <x:c r="CN53" s="17" t="n">
        <x:v>316.1635679048668</x:v>
      </x:c>
      <x:c r="CO53" s="17" t="n">
        <x:v>382.5292443742123</x:v>
      </x:c>
      <x:c r="CP53" s="17" t="n">
        <x:v>424.8930209159003</x:v>
      </x:c>
      <x:c r="CQ53" s="17" t="n">
        <x:v>476.0538259923548</x:v>
      </x:c>
      <x:c r="CR53" s="17" t="n">
        <x:v>501.9648715232526</x:v>
      </x:c>
      <x:c r="CS53" s="17" t="n">
        <x:v>528.285753048932</x:v>
      </x:c>
      <x:c r="CT53" s="17" t="n">
        <x:v>595.0691077353164</x:v>
      </x:c>
      <x:c r="CU53" s="17" t="n">
        <x:v>662.4793288856201</x:v>
      </x:c>
      <x:c r="CV53" s="17" t="n">
        <x:v>610.9977059767585</x:v>
      </x:c>
      <x:c r="CW53" s="17" t="n">
        <x:v>675.5664967798691</x:v>
      </x:c>
      <x:c r="CX53" s="17" t="n">
        <x:v>760.7703877706581</x:v>
      </x:c>
      <x:c r="CY53" s="17" t="n">
        <x:v>802.8209562511004</x:v>
      </x:c>
      <x:c r="CZ53" s="17" t="n">
        <x:v>873.5074679137557</x:v>
      </x:c>
      <x:c r="DA53" s="17" t="n">
        <x:v>953.1875206086328</x:v>
      </x:c>
      <x:c r="DB53" s="17" t="n">
        <x:v>1047.222177275902</x:v>
      </x:c>
      <x:c r="DC53" s="17" t="n">
        <x:v>926.1246759596181</x:v>
      </x:c>
      <x:c r="DD53" s="17" t="n">
        <x:v>641.1410561644311</x:v>
      </x:c>
      <x:c r="DE53" s="17" t="n">
        <x:v>689.312769719495</x:v>
      </x:c>
      <x:c r="DF53" s="17" t="n">
        <x:v>750.1965755489312</x:v>
      </x:c>
      <x:c r="DG53" s="17" t="n">
        <x:v>716.2477531206579</x:v>
      </x:c>
      <x:c r="DH53" s="17" t="n">
        <x:v>738.4037384108434</x:v>
      </x:c>
      <x:c r="DI53" s="17" t="n">
        <x:v>446.4405469646431</x:v>
      </x:c>
      <x:c r="DJ53" s="17" t="n">
        <x:v>0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783.7154938199474</x:v>
      </x:c>
      <x:c r="DV53" s="17" t="n">
        <x:v>780.8335416074633</x:v>
      </x:c>
      <x:c r="DW53" s="17" t="n">
        <x:v>806.0297498129362</x:v>
      </x:c>
      <x:c r="DX53" s="17" t="n">
        <x:v>775.1533389241121</x:v>
      </x:c>
      <x:c r="DY53" s="17" t="n">
        <x:v>749.0345250583821</x:v>
      </x:c>
      <x:c r="DZ53" s="17" t="n">
        <x:v>751.813909341068</x:v>
      </x:c>
      <x:c r="EA53" s="17" t="n">
        <x:v>691.1804775714455</x:v>
      </x:c>
      <x:c r="EB53" s="17" t="n">
        <x:v>570.9497603959321</x:v>
      </x:c>
      <x:c r="EC53" s="17" t="n">
        <x:v>568.6410707504757</x:v>
      </x:c>
      <x:c r="ED53" s="17" t="n">
        <x:v>553.5684420742506</x:v>
      </x:c>
      <x:c r="EE53" s="17" t="n">
        <x:v>585.9078673246597</x:v>
      </x:c>
      <x:c r="EF53" s="17" t="n">
        <x:v>597.9741037988406</x:v>
      </x:c>
      <x:c r="EG53" s="17" t="n">
        <x:v>550.4006076238375</x:v>
      </x:c>
      <x:c r="EH53" s="17" t="n">
        <x:v>533.1206957329587</x:v>
      </x:c>
      <x:c r="EI53" s="17" t="n">
        <x:v>520.6055997571011</x:v>
      </x:c>
      <x:c r="EJ53" s="17" t="n">
        <x:v>554.3829680799654</x:v>
      </x:c>
      <x:c r="EK53" s="17" t="n">
        <x:v>614.5082276049096</x:v>
      </x:c>
      <x:c r="EL53" s="17" t="n">
        <x:v>560.9724985634533</x:v>
      </x:c>
      <x:c r="EM53" s="17" t="n">
        <x:v>529.8884224981069</x:v>
      </x:c>
      <x:c r="EN53" s="17" t="n">
        <x:v>566.3600251344214</x:v>
      </x:c>
      <x:c r="EO53" s="17" t="n">
        <x:v>1410.605367635088</x:v>
      </x:c>
      <x:c r="EP53" t="n">
        <x:v>64879.30748761184</x:v>
      </x:c>
      <x:c r="EQ53" t="n">
        <x:v>42291.36745305423</x:v>
      </x:c>
    </x:row>
    <x:row r="54" ht="14" customHeight="1">
      <x:c r="A54" s="16" t="n">
        <x:v>45741</x:v>
      </x:c>
      <x:c r="B54" s="17" t="n">
        <x:v>1414.166169378604</x:v>
      </x:c>
      <x:c r="C54" s="17" t="n">
        <x:v>1424.297022255833</x:v>
      </x:c>
      <x:c r="D54" s="17" t="n">
        <x:v>1380.53712652863</x:v>
      </x:c>
      <x:c r="E54" s="17" t="n">
        <x:v>1391.534273106325</x:v>
      </x:c>
      <x:c r="F54" s="17" t="n">
        <x:v>1455.67264596952</x:v>
      </x:c>
      <x:c r="G54" s="17" t="n">
        <x:v>623.0943787670911</x:v>
      </x:c>
      <x:c r="H54" s="17" t="n">
        <x:v>1417.737963645917</x:v>
      </x:c>
      <x:c r="I54" s="17" t="n">
        <x:v>1396.169977313367</x:v>
      </x:c>
      <x:c r="J54" s="17" t="n">
        <x:v>583.4477463427949</x:v>
      </x:c>
      <x:c r="K54" s="17" t="n">
        <x:v>567.300623570938</x:v>
      </x:c>
      <x:c r="L54" s="17" t="n">
        <x:v>1100.552061540661</x:v>
      </x:c>
      <x:c r="M54" s="17" t="n">
        <x:v>1418.153030759285</x:v>
      </x:c>
      <x:c r="N54" s="17" t="n">
        <x:v>638.7950587203035</x:v>
      </x:c>
      <x:c r="O54" s="17" t="n">
        <x:v>629.6879349820437</x:v>
      </x:c>
      <x:c r="P54" s="17" t="n">
        <x:v>570.5837588783288</x:v>
      </x:c>
      <x:c r="Q54" s="17" t="n">
        <x:v>553.6882044545756</x:v>
      </x:c>
      <x:c r="R54" s="17" t="n">
        <x:v>575.3683932690227</x:v>
      </x:c>
      <x:c r="S54" s="17" t="n">
        <x:v>556.8106850848544</x:v>
      </x:c>
      <x:c r="T54" s="17" t="n">
        <x:v>572.7081175384417</x:v>
      </x:c>
      <x:c r="U54" s="17" t="n">
        <x:v>608.6301646088797</x:v>
      </x:c>
      <x:c r="V54" s="17" t="n">
        <x:v>569.5260881386117</x:v>
      </x:c>
      <x:c r="W54" s="17" t="n">
        <x:v>548.1867785839303</x:v>
      </x:c>
      <x:c r="X54" s="17" t="n">
        <x:v>578.1175813175724</x:v>
      </x:c>
      <x:c r="Y54" s="17" t="n">
        <x:v>603.4022596335951</x:v>
      </x:c>
      <x:c r="Z54" s="17" t="n">
        <x:v>639.1188088906412</x:v>
      </x:c>
      <x:c r="AA54" s="17" t="n">
        <x:v>674.6262385804217</x:v>
      </x:c>
      <x:c r="AB54" s="17" t="n">
        <x:v>669.0424673154777</x:v>
      </x:c>
      <x:c r="AC54" s="17" t="n">
        <x:v>638.9383928346207</x:v>
      </x:c>
      <x:c r="AD54" s="17" t="n">
        <x:v>611.5422499082238</x:v>
      </x:c>
      <x:c r="AE54" s="17" t="n">
        <x:v>604.1634744654817</x:v>
      </x:c>
      <x:c r="AF54" s="17" t="n">
        <x:v>617.6980269596841</x:v>
      </x:c>
      <x:c r="AG54" s="17" t="n">
        <x:v>1449.530509358679</x:v>
      </x:c>
      <x:c r="AH54" s="17" t="n">
        <x:v>1408.388405403196</x:v>
      </x:c>
      <x:c r="AI54" s="17" t="n">
        <x:v>630.214234382121</x:v>
      </x:c>
      <x:c r="AJ54" s="17" t="n">
        <x:v>0</x:v>
      </x:c>
      <x:c r="AK54" s="17" t="n">
        <x:v>8.60958751755345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393.7234347013108</x:v>
      </x:c>
      <x:c r="AQ54" s="17" t="n">
        <x:v>462.0643278365935</x:v>
      </x:c>
      <x:c r="AR54" s="17" t="n">
        <x:v>439.9508689222469</x:v>
      </x:c>
      <x:c r="AS54" s="17" t="n">
        <x:v>375.3027354234247</x:v>
      </x:c>
      <x:c r="AT54" s="17" t="n">
        <x:v>302.091421666508</x:v>
      </x:c>
      <x:c r="AU54" s="17" t="n">
        <x:v>0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17.71880028090241</x:v>
      </x:c>
      <x:c r="BO54" s="17" t="n">
        <x:v>839.7681714789632</x:v>
      </x:c>
      <x:c r="BP54" s="17" t="n">
        <x:v>0</x:v>
      </x:c>
      <x:c r="BQ54" s="17" t="n">
        <x:v>568.0330711382969</x:v>
      </x:c>
      <x:c r="BR54" s="17" t="n">
        <x:v>776.4894010603441</x:v>
      </x:c>
      <x:c r="BS54" s="17" t="n">
        <x:v>714.6615571355012</x:v>
      </x:c>
      <x:c r="BT54" s="17" t="n">
        <x:v>618.4153467619278</x:v>
      </x:c>
      <x:c r="BU54" s="17" t="n">
        <x:v>503.9789446297151</x:v>
      </x:c>
      <x:c r="BV54" s="17" t="n">
        <x:v>528.8438234539191</x:v>
      </x:c>
      <x:c r="BW54" s="17" t="n">
        <x:v>571.8447126927704</x:v>
      </x:c>
      <x:c r="BX54" s="17" t="n">
        <x:v>546.4820790764761</x:v>
      </x:c>
      <x:c r="BY54" s="17" t="n">
        <x:v>143.2351789184237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152.016424164402</x:v>
      </x:c>
      <x:c r="CM54" s="17" t="n">
        <x:v>246.0114991423978</x:v>
      </x:c>
      <x:c r="CN54" s="17" t="n">
        <x:v>266.8825250007044</x:v>
      </x:c>
      <x:c r="CO54" s="17" t="n">
        <x:v>332.3917314928274</x:v>
      </x:c>
      <x:c r="CP54" s="17" t="n">
        <x:v>379.9349161211163</x:v>
      </x:c>
      <x:c r="CQ54" s="17" t="n">
        <x:v>389.3248073847361</x:v>
      </x:c>
      <x:c r="CR54" s="17" t="n">
        <x:v>404.7456026714035</x:v>
      </x:c>
      <x:c r="CS54" s="17" t="n">
        <x:v>458.5279870002848</x:v>
      </x:c>
      <x:c r="CT54" s="17" t="n">
        <x:v>535.1006635242283</x:v>
      </x:c>
      <x:c r="CU54" s="17" t="n">
        <x:v>602.3897861829836</x:v>
      </x:c>
      <x:c r="CV54" s="17" t="n">
        <x:v>633.1855477059306</x:v>
      </x:c>
      <x:c r="CW54" s="17" t="n">
        <x:v>647.7914469606246</x:v>
      </x:c>
      <x:c r="CX54" s="17" t="n">
        <x:v>705.6861980231112</x:v>
      </x:c>
      <x:c r="CY54" s="17" t="n">
        <x:v>791.6077350978051</x:v>
      </x:c>
      <x:c r="CZ54" s="17" t="n">
        <x:v>856.0765447438486</x:v>
      </x:c>
      <x:c r="DA54" s="17" t="n">
        <x:v>954.9851207904123</x:v>
      </x:c>
      <x:c r="DB54" s="17" t="n">
        <x:v>1036.215321688377</x:v>
      </x:c>
      <x:c r="DC54" s="17" t="n">
        <x:v>909.0400280473767</x:v>
      </x:c>
      <x:c r="DD54" s="17" t="n">
        <x:v>663.4238403097311</x:v>
      </x:c>
      <x:c r="DE54" s="17" t="n">
        <x:v>676.9320413210027</x:v>
      </x:c>
      <x:c r="DF54" s="17" t="n">
        <x:v>749.2465257530232</x:v>
      </x:c>
      <x:c r="DG54" s="17" t="n">
        <x:v>755.3617625932422</x:v>
      </x:c>
      <x:c r="DH54" s="17" t="n">
        <x:v>722.353852141324</x:v>
      </x:c>
      <x:c r="DI54" s="17" t="n">
        <x:v>209.7092513665879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763.7887226430958</x:v>
      </x:c>
      <x:c r="DV54" s="17" t="n">
        <x:v>754.4314499005446</x:v>
      </x:c>
      <x:c r="DW54" s="17" t="n">
        <x:v>774.8012345809298</x:v>
      </x:c>
      <x:c r="DX54" s="17" t="n">
        <x:v>749.0210272959251</x:v>
      </x:c>
      <x:c r="DY54" s="17" t="n">
        <x:v>749.5442013350882</x:v>
      </x:c>
      <x:c r="DZ54" s="17" t="n">
        <x:v>724.4380106292002</x:v>
      </x:c>
      <x:c r="EA54" s="17" t="n">
        <x:v>678.4486102818954</x:v>
      </x:c>
      <x:c r="EB54" s="17" t="n">
        <x:v>586.563465964791</x:v>
      </x:c>
      <x:c r="EC54" s="17" t="n">
        <x:v>655.5648788435717</x:v>
      </x:c>
      <x:c r="ED54" s="17" t="n">
        <x:v>575.3875581219819</x:v>
      </x:c>
      <x:c r="EE54" s="17" t="n">
        <x:v>589.8162359737237</x:v>
      </x:c>
      <x:c r="EF54" s="17" t="n">
        <x:v>561.5701623979134</x:v>
      </x:c>
      <x:c r="EG54" s="17" t="n">
        <x:v>556.4648447731122</x:v>
      </x:c>
      <x:c r="EH54" s="17" t="n">
        <x:v>560.1993153591995</x:v>
      </x:c>
      <x:c r="EI54" s="17" t="n">
        <x:v>559.5314109323249</x:v>
      </x:c>
      <x:c r="EJ54" s="17" t="n">
        <x:v>538.5834485765027</x:v>
      </x:c>
      <x:c r="EK54" s="17" t="n">
        <x:v>567.0714778273659</x:v>
      </x:c>
      <x:c r="EL54" s="17" t="n">
        <x:v>535.8110754402072</x:v>
      </x:c>
      <x:c r="EM54" s="17" t="n">
        <x:v>538.1933355481159</x:v>
      </x:c>
      <x:c r="EN54" s="17" t="n">
        <x:v>575.5002760219255</x:v>
      </x:c>
      <x:c r="EO54" s="17" t="n">
        <x:v>1397.708958260111</x:v>
      </x:c>
      <x:c r="EP54" t="n">
        <x:v>65004.02517511755</x:v>
      </x:c>
      <x:c r="EQ54" t="n">
        <x:v>43300.64077823755</x:v>
      </x:c>
    </x:row>
    <x:row r="55" ht="14" customHeight="1">
      <x:c r="A55" s="16" t="n">
        <x:v>45742</x:v>
      </x:c>
      <x:c r="B55" s="17" t="n">
        <x:v>1394.734835760309</x:v>
      </x:c>
      <x:c r="C55" s="17" t="n">
        <x:v>1349.742734116568</x:v>
      </x:c>
      <x:c r="D55" s="17" t="n">
        <x:v>1356.043268768469</x:v>
      </x:c>
      <x:c r="E55" s="17" t="n">
        <x:v>1422.136915949193</x:v>
      </x:c>
      <x:c r="F55" s="17" t="n">
        <x:v>1476.413939113771</x:v>
      </x:c>
      <x:c r="G55" s="17" t="n">
        <x:v>1008.936382499097</x:v>
      </x:c>
      <x:c r="H55" s="17" t="n">
        <x:v>1393.990991145527</x:v>
      </x:c>
      <x:c r="I55" s="17" t="n">
        <x:v>1397.65370459545</x:v>
      </x:c>
      <x:c r="J55" s="17" t="n">
        <x:v>557.6127287219347</x:v>
      </x:c>
      <x:c r="K55" s="17" t="n">
        <x:v>562.064639629594</x:v>
      </x:c>
      <x:c r="L55" s="17" t="n">
        <x:v>1422.716606042433</x:v>
      </x:c>
      <x:c r="M55" s="17" t="n">
        <x:v>1453.070463669345</x:v>
      </x:c>
      <x:c r="N55" s="17" t="n">
        <x:v>627.0682632398971</x:v>
      </x:c>
      <x:c r="O55" s="17" t="n">
        <x:v>608.8343155551242</x:v>
      </x:c>
      <x:c r="P55" s="17" t="n">
        <x:v>588.6621456821414</x:v>
      </x:c>
      <x:c r="Q55" s="17" t="n">
        <x:v>593.8552033440807</x:v>
      </x:c>
      <x:c r="R55" s="17" t="n">
        <x:v>606.452836465635</x:v>
      </x:c>
      <x:c r="S55" s="17" t="n">
        <x:v>585.6091508870097</x:v>
      </x:c>
      <x:c r="T55" s="17" t="n">
        <x:v>579.7956848440213</x:v>
      </x:c>
      <x:c r="U55" s="17" t="n">
        <x:v>596.9238036892045</x:v>
      </x:c>
      <x:c r="V55" s="17" t="n">
        <x:v>592.1234073506677</x:v>
      </x:c>
      <x:c r="W55" s="17" t="n">
        <x:v>564.0879875743324</x:v>
      </x:c>
      <x:c r="X55" s="17" t="n">
        <x:v>548.4235611310459</x:v>
      </x:c>
      <x:c r="Y55" s="17" t="n">
        <x:v>584.5568872673423</x:v>
      </x:c>
      <x:c r="Z55" s="17" t="n">
        <x:v>627.4538932248566</x:v>
      </x:c>
      <x:c r="AA55" s="17" t="n">
        <x:v>646.1144362508037</x:v>
      </x:c>
      <x:c r="AB55" s="17" t="n">
        <x:v>645.8564092403788</x:v>
      </x:c>
      <x:c r="AC55" s="17" t="n">
        <x:v>635.3344545046938</x:v>
      </x:c>
      <x:c r="AD55" s="17" t="n">
        <x:v>618.5384872878692</x:v>
      </x:c>
      <x:c r="AE55" s="17" t="n">
        <x:v>597.0219467917096</x:v>
      </x:c>
      <x:c r="AF55" s="17" t="n">
        <x:v>592.8790313334354</x:v>
      </x:c>
      <x:c r="AG55" s="17" t="n">
        <x:v>1433.964794600763</x:v>
      </x:c>
      <x:c r="AH55" s="17" t="n">
        <x:v>1440.813276929405</x:v>
      </x:c>
      <x:c r="AI55" s="17" t="n">
        <x:v>685.7069590960645</x:v>
      </x:c>
      <x:c r="AJ55" s="17" t="n">
        <x:v>0</x:v>
      </x:c>
      <x:c r="AK55" s="17" t="n">
        <x:v>31.94407591770016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369.529220842186</x:v>
      </x:c>
      <x:c r="AS55" s="17" t="n">
        <x:v>378.7422645289244</x:v>
      </x:c>
      <x:c r="AT55" s="17" t="n">
        <x:v>293.4459347133113</x:v>
      </x:c>
      <x:c r="AU55" s="17" t="n">
        <x:v>0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298.4233805280149</x:v>
      </x:c>
      <x:c r="BP55" s="17" t="n">
        <x:v>0</x:v>
      </x:c>
      <x:c r="BQ55" s="17" t="n">
        <x:v>0</x:v>
      </x:c>
      <x:c r="BR55" s="17" t="n">
        <x:v>0</x:v>
      </x:c>
      <x:c r="BS55" s="17" t="n">
        <x:v>541.4692428359118</x:v>
      </x:c>
      <x:c r="BT55" s="17" t="n">
        <x:v>427.0268187930909</x:v>
      </x:c>
      <x:c r="BU55" s="17" t="n">
        <x:v>377.5191894596285</x:v>
      </x:c>
      <x:c r="BV55" s="17" t="n">
        <x:v>0</x:v>
      </x:c>
      <x:c r="BW55" s="17" t="n">
        <x:v>234.0540962148983</x:v>
      </x:c>
      <x:c r="BX55" s="17" t="n">
        <x:v>464.8264142907548</x:v>
      </x:c>
      <x:c r="BY55" s="17" t="n">
        <x:v>0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155.9269017914128</x:v>
      </x:c>
      <x:c r="CM55" s="17" t="n">
        <x:v>217.9189013171038</x:v>
      </x:c>
      <x:c r="CN55" s="17" t="n">
        <x:v>208.3596201929689</x:v>
      </x:c>
      <x:c r="CO55" s="17" t="n">
        <x:v>268.0555283826338</x:v>
      </x:c>
      <x:c r="CP55" s="17" t="n">
        <x:v>309.7658868175415</x:v>
      </x:c>
      <x:c r="CQ55" s="17" t="n">
        <x:v>369.4717576239001</x:v>
      </x:c>
      <x:c r="CR55" s="17" t="n">
        <x:v>443.95843036911</x:v>
      </x:c>
      <x:c r="CS55" s="17" t="n">
        <x:v>459.2720997076885</x:v>
      </x:c>
      <x:c r="CT55" s="17" t="n">
        <x:v>481.9030048746452</x:v>
      </x:c>
      <x:c r="CU55" s="17" t="n">
        <x:v>579.2844049627704</x:v>
      </x:c>
      <x:c r="CV55" s="17" t="n">
        <x:v>598.078797952923</x:v>
      </x:c>
      <x:c r="CW55" s="17" t="n">
        <x:v>627.5159575104435</x:v>
      </x:c>
      <x:c r="CX55" s="17" t="n">
        <x:v>736.5730437403295</x:v>
      </x:c>
      <x:c r="CY55" s="17" t="n">
        <x:v>833.2325085454714</x:v>
      </x:c>
      <x:c r="CZ55" s="17" t="n">
        <x:v>855.3977343861521</x:v>
      </x:c>
      <x:c r="DA55" s="17" t="n">
        <x:v>864.8027680103734</x:v>
      </x:c>
      <x:c r="DB55" s="17" t="n">
        <x:v>1001.292134045419</x:v>
      </x:c>
      <x:c r="DC55" s="17" t="n">
        <x:v>910.1850688654571</x:v>
      </x:c>
      <x:c r="DD55" s="17" t="n">
        <x:v>700.0624891094078</x:v>
      </x:c>
      <x:c r="DE55" s="17" t="n">
        <x:v>674.1341342078531</x:v>
      </x:c>
      <x:c r="DF55" s="17" t="n">
        <x:v>696.9148922353114</x:v>
      </x:c>
      <x:c r="DG55" s="17" t="n">
        <x:v>670.7369061806102</x:v>
      </x:c>
      <x:c r="DH55" s="17" t="n">
        <x:v>701.4886203258257</x:v>
      </x:c>
      <x:c r="DI55" s="17" t="n">
        <x:v>373.256585637735</x:v>
      </x:c>
      <x:c r="DJ55" s="17" t="n">
        <x:v>0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700.8871686067097</x:v>
      </x:c>
      <x:c r="DV55" s="17" t="n">
        <x:v>738.0041856705611</x:v>
      </x:c>
      <x:c r="DW55" s="17" t="n">
        <x:v>751.9148143830458</x:v>
      </x:c>
      <x:c r="DX55" s="17" t="n">
        <x:v>712.6299813507165</x:v>
      </x:c>
      <x:c r="DY55" s="17" t="n">
        <x:v>759.1804787445786</x:v>
      </x:c>
      <x:c r="DZ55" s="17" t="n">
        <x:v>727.6933958179249</x:v>
      </x:c>
      <x:c r="EA55" s="17" t="n">
        <x:v>682.062506417391</x:v>
      </x:c>
      <x:c r="EB55" s="17" t="n">
        <x:v>595.6857275144905</x:v>
      </x:c>
      <x:c r="EC55" s="17" t="n">
        <x:v>685.6916898622176</x:v>
      </x:c>
      <x:c r="ED55" s="17" t="n">
        <x:v>543.2754856211943</x:v>
      </x:c>
      <x:c r="EE55" s="17" t="n">
        <x:v>531.9398771499642</x:v>
      </x:c>
      <x:c r="EF55" s="17" t="n">
        <x:v>559.7518579212942</x:v>
      </x:c>
      <x:c r="EG55" s="17" t="n">
        <x:v>551.2051110009254</x:v>
      </x:c>
      <x:c r="EH55" s="17" t="n">
        <x:v>515.3191667960808</x:v>
      </x:c>
      <x:c r="EI55" s="17" t="n">
        <x:v>548.7769128857881</x:v>
      </x:c>
      <x:c r="EJ55" s="17" t="n">
        <x:v>588.6332896241865</x:v>
      </x:c>
      <x:c r="EK55" s="17" t="n">
        <x:v>581.3652124700997</x:v>
      </x:c>
      <x:c r="EL55" s="17" t="n">
        <x:v>532.335746709892</x:v>
      </x:c>
      <x:c r="EM55" s="17" t="n">
        <x:v>506.4961321145619</x:v>
      </x:c>
      <x:c r="EN55" s="17" t="n">
        <x:v>553.2483191038151</x:v>
      </x:c>
      <x:c r="EO55" s="17" t="n">
        <x:v>1414.726999631196</x:v>
      </x:c>
      <x:c r="EP55" t="n">
        <x:v>60730.58702061631</x:v>
      </x:c>
      <x:c r="EQ55" t="n">
        <x:v>38933.4081849173</x:v>
      </x:c>
    </x:row>
    <x:row r="56" ht="14" customHeight="1">
      <x:c r="A56" s="16" t="n">
        <x:v>45743</x:v>
      </x:c>
      <x:c r="B56" s="17" t="n">
        <x:v>1409.436534976702</x:v>
      </x:c>
      <x:c r="C56" s="17" t="n">
        <x:v>1435.35485295837</x:v>
      </x:c>
      <x:c r="D56" s="17" t="n">
        <x:v>1381.179934771808</x:v>
      </x:c>
      <x:c r="E56" s="17" t="n">
        <x:v>1393.723903543127</x:v>
      </x:c>
      <x:c r="F56" s="17" t="n">
        <x:v>1474.937744765708</x:v>
      </x:c>
      <x:c r="G56" s="17" t="n">
        <x:v>951.207728443427</x:v>
      </x:c>
      <x:c r="H56" s="17" t="n">
        <x:v>1436.92932259874</x:v>
      </x:c>
      <x:c r="I56" s="17" t="n">
        <x:v>1413.097374080727</x:v>
      </x:c>
      <x:c r="J56" s="17" t="n">
        <x:v>563.7587237819293</x:v>
      </x:c>
      <x:c r="K56" s="17" t="n">
        <x:v>559.1195668409532</x:v>
      </x:c>
      <x:c r="L56" s="17" t="n">
        <x:v>1392.864243060564</x:v>
      </x:c>
      <x:c r="M56" s="17" t="n">
        <x:v>1388.900683501016</x:v>
      </x:c>
      <x:c r="N56" s="17" t="n">
        <x:v>573.1571102696868</x:v>
      </x:c>
      <x:c r="O56" s="17" t="n">
        <x:v>598.5820432298048</x:v>
      </x:c>
      <x:c r="P56" s="17" t="n">
        <x:v>588.3300786090947</x:v>
      </x:c>
      <x:c r="Q56" s="17" t="n">
        <x:v>572.8732590906031</x:v>
      </x:c>
      <x:c r="R56" s="17" t="n">
        <x:v>571.4865111296872</x:v>
      </x:c>
      <x:c r="S56" s="17" t="n">
        <x:v>576.4166403298311</x:v>
      </x:c>
      <x:c r="T56" s="17" t="n">
        <x:v>591.830865729956</x:v>
      </x:c>
      <x:c r="U56" s="17" t="n">
        <x:v>605.2502225697939</x:v>
      </x:c>
      <x:c r="V56" s="17" t="n">
        <x:v>595.2136940610117</x:v>
      </x:c>
      <x:c r="W56" s="17" t="n">
        <x:v>583.0968133620006</x:v>
      </x:c>
      <x:c r="X56" s="17" t="n">
        <x:v>576.8869464363489</x:v>
      </x:c>
      <x:c r="Y56" s="17" t="n">
        <x:v>569.8707088883904</x:v>
      </x:c>
      <x:c r="Z56" s="17" t="n">
        <x:v>591.5014596491383</x:v>
      </x:c>
      <x:c r="AA56" s="17" t="n">
        <x:v>628.306868202671</x:v>
      </x:c>
      <x:c r="AB56" s="17" t="n">
        <x:v>633.319649118958</x:v>
      </x:c>
      <x:c r="AC56" s="17" t="n">
        <x:v>632.9880241448166</x:v>
      </x:c>
      <x:c r="AD56" s="17" t="n">
        <x:v>637.6087685524913</x:v>
      </x:c>
      <x:c r="AE56" s="17" t="n">
        <x:v>627.7198273317692</x:v>
      </x:c>
      <x:c r="AF56" s="17" t="n">
        <x:v>617.4185663261771</x:v>
      </x:c>
      <x:c r="AG56" s="17" t="n">
        <x:v>1437.345633670354</x:v>
      </x:c>
      <x:c r="AH56" s="17" t="n">
        <x:v>1421.884825664806</x:v>
      </x:c>
      <x:c r="AI56" s="17" t="n">
        <x:v>668.733972097191</x:v>
      </x:c>
      <x:c r="AJ56" s="17" t="n">
        <x:v>0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0</x:v>
      </x:c>
      <x:c r="AS56" s="17" t="n">
        <x:v>208.9193735292415</x:v>
      </x:c>
      <x:c r="AT56" s="17" t="n">
        <x:v>194.7528542739273</x:v>
      </x:c>
      <x:c r="AU56" s="17" t="n">
        <x:v>0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157.0276177078837</x:v>
      </x:c>
      <x:c r="BO56" s="17" t="n">
        <x:v>511.6855981602818</x:v>
      </x:c>
      <x:c r="BP56" s="17" t="n">
        <x:v>455.9391056226351</x:v>
      </x:c>
      <x:c r="BQ56" s="17" t="n">
        <x:v>463.6897810180613</x:v>
      </x:c>
      <x:c r="BR56" s="17" t="n">
        <x:v>477.7523627373116</x:v>
      </x:c>
      <x:c r="BS56" s="17" t="n">
        <x:v>424.8249560287206</x:v>
      </x:c>
      <x:c r="BT56" s="17" t="n">
        <x:v>400.0274065140495</x:v>
      </x:c>
      <x:c r="BU56" s="17" t="n">
        <x:v>414.4234380022169</x:v>
      </x:c>
      <x:c r="BV56" s="17" t="n">
        <x:v>473.3764283907756</x:v>
      </x:c>
      <x:c r="BW56" s="17" t="n">
        <x:v>534.4881184319631</x:v>
      </x:c>
      <x:c r="BX56" s="17" t="n">
        <x:v>567.0724298543873</x:v>
      </x:c>
      <x:c r="BY56" s="17" t="n">
        <x:v>0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225.9272529779342</x:v>
      </x:c>
      <x:c r="CM56" s="17" t="n">
        <x:v>1006.094776722506</x:v>
      </x:c>
      <x:c r="CN56" s="17" t="n">
        <x:v>210.008633233766</x:v>
      </x:c>
      <x:c r="CO56" s="17" t="n">
        <x:v>274.0208878762103</x:v>
      </x:c>
      <x:c r="CP56" s="17" t="n">
        <x:v>340.3833395355612</x:v>
      </x:c>
      <x:c r="CQ56" s="17" t="n">
        <x:v>404.7147604789517</x:v>
      </x:c>
      <x:c r="CR56" s="17" t="n">
        <x:v>473.1872061289043</x:v>
      </x:c>
      <x:c r="CS56" s="17" t="n">
        <x:v>511.605399515951</x:v>
      </x:c>
      <x:c r="CT56" s="17" t="n">
        <x:v>528.6019983151131</x:v>
      </x:c>
      <x:c r="CU56" s="17" t="n">
        <x:v>598.0387396284992</x:v>
      </x:c>
      <x:c r="CV56" s="17" t="n">
        <x:v>637.0569919623125</x:v>
      </x:c>
      <x:c r="CW56" s="17" t="n">
        <x:v>670.5111286031655</x:v>
      </x:c>
      <x:c r="CX56" s="17" t="n">
        <x:v>753.8449101590201</x:v>
      </x:c>
      <x:c r="CY56" s="17" t="n">
        <x:v>833.907485123519</x:v>
      </x:c>
      <x:c r="CZ56" s="17" t="n">
        <x:v>850.5948680592978</x:v>
      </x:c>
      <x:c r="DA56" s="17" t="n">
        <x:v>879.0928590211106</x:v>
      </x:c>
      <x:c r="DB56" s="17" t="n">
        <x:v>997.5830667709431</x:v>
      </x:c>
      <x:c r="DC56" s="17" t="n">
        <x:v>865.8909082272149</x:v>
      </x:c>
      <x:c r="DD56" s="17" t="n">
        <x:v>665.5649058809595</x:v>
      </x:c>
      <x:c r="DE56" s="17" t="n">
        <x:v>675.7370218469131</x:v>
      </x:c>
      <x:c r="DF56" s="17" t="n">
        <x:v>720.2670582134393</x:v>
      </x:c>
      <x:c r="DG56" s="17" t="n">
        <x:v>669.0480538933942</x:v>
      </x:c>
      <x:c r="DH56" s="17" t="n">
        <x:v>692.8927604232854</x:v>
      </x:c>
      <x:c r="DI56" s="17" t="n">
        <x:v>506.7184663277264</x:v>
      </x:c>
      <x:c r="DJ56" s="17" t="n">
        <x:v>0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693.2484029058412</x:v>
      </x:c>
      <x:c r="DV56" s="17" t="n">
        <x:v>745.8359998084012</x:v>
      </x:c>
      <x:c r="DW56" s="17" t="n">
        <x:v>752.9975392262032</x:v>
      </x:c>
      <x:c r="DX56" s="17" t="n">
        <x:v>784.1936151128647</x:v>
      </x:c>
      <x:c r="DY56" s="17" t="n">
        <x:v>801.6721352722609</x:v>
      </x:c>
      <x:c r="DZ56" s="17" t="n">
        <x:v>744.7942058625082</x:v>
      </x:c>
      <x:c r="EA56" s="17" t="n">
        <x:v>658.7646587262351</x:v>
      </x:c>
      <x:c r="EB56" s="17" t="n">
        <x:v>573.8323030047491</x:v>
      </x:c>
      <x:c r="EC56" s="17" t="n">
        <x:v>677.5432710400335</x:v>
      </x:c>
      <x:c r="ED56" s="17" t="n">
        <x:v>536.5217742198913</x:v>
      </x:c>
      <x:c r="EE56" s="17" t="n">
        <x:v>543.3833843571673</x:v>
      </x:c>
      <x:c r="EF56" s="17" t="n">
        <x:v>539.0172419609631</x:v>
      </x:c>
      <x:c r="EG56" s="17" t="n">
        <x:v>521.0156385422458</x:v>
      </x:c>
      <x:c r="EH56" s="17" t="n">
        <x:v>530.8069863282484</x:v>
      </x:c>
      <x:c r="EI56" s="17" t="n">
        <x:v>548.4983002812892</x:v>
      </x:c>
      <x:c r="EJ56" s="17" t="n">
        <x:v>566.8181527506597</x:v>
      </x:c>
      <x:c r="EK56" s="17" t="n">
        <x:v>563.7694417844897</x:v>
      </x:c>
      <x:c r="EL56" s="17" t="n">
        <x:v>589.072796262564</x:v>
      </x:c>
      <x:c r="EM56" s="17" t="n">
        <x:v>515.4976049236084</x:v>
      </x:c>
      <x:c r="EN56" s="17" t="n">
        <x:v>387.2188794327358</x:v>
      </x:c>
      <x:c r="EO56" s="17" t="n">
        <x:v>1388.470551213828</x:v>
      </x:c>
      <x:c r="EP56" t="n">
        <x:v>63638.57893400161</x:v>
      </x:c>
      <x:c r="EQ56" t="n">
        <x:v>41395.59224055114</x:v>
      </x:c>
    </x:row>
    <x:row r="57" ht="14" customHeight="1">
      <x:c r="A57" s="16" t="n">
        <x:v>45744</x:v>
      </x:c>
      <x:c r="B57" s="17" t="n">
        <x:v>1269.665860037829</x:v>
      </x:c>
      <x:c r="C57" s="17" t="n">
        <x:v>1236.261403586824</x:v>
      </x:c>
      <x:c r="D57" s="17" t="n">
        <x:v>690.791749231413</x:v>
      </x:c>
      <x:c r="E57" s="17" t="n">
        <x:v>1257.84882633138</x:v>
      </x:c>
      <x:c r="F57" s="17" t="n">
        <x:v>482.950892568219</x:v>
      </x:c>
      <x:c r="G57" s="17" t="n">
        <x:v>454.6484145241114</x:v>
      </x:c>
      <x:c r="H57" s="17" t="n">
        <x:v>421.625765576082</x:v>
      </x:c>
      <x:c r="I57" s="17" t="n">
        <x:v>423.9665436498989</x:v>
      </x:c>
      <x:c r="J57" s="17" t="n">
        <x:v>418.3880486099099</x:v>
      </x:c>
      <x:c r="K57" s="17" t="n">
        <x:v>397.1571924448054</x:v>
      </x:c>
      <x:c r="L57" s="17" t="n">
        <x:v>389.1806553150989</x:v>
      </x:c>
      <x:c r="M57" s="17" t="n">
        <x:v>428.9811001765692</x:v>
      </x:c>
      <x:c r="N57" s="17" t="n">
        <x:v>468.0822997948558</x:v>
      </x:c>
      <x:c r="O57" s="17" t="n">
        <x:v>471.1866728140971</x:v>
      </x:c>
      <x:c r="P57" s="17" t="n">
        <x:v>447.4098338836457</x:v>
      </x:c>
      <x:c r="Q57" s="17" t="n">
        <x:v>443.5793569998789</x:v>
      </x:c>
      <x:c r="R57" s="17" t="n">
        <x:v>446.1266654012065</x:v>
      </x:c>
      <x:c r="S57" s="17" t="n">
        <x:v>406.0092061199643</x:v>
      </x:c>
      <x:c r="T57" s="17" t="n">
        <x:v>404.9931605426747</x:v>
      </x:c>
      <x:c r="U57" s="17" t="n">
        <x:v>442.5747115455372</x:v>
      </x:c>
      <x:c r="V57" s="17" t="n">
        <x:v>435.2481985798621</x:v>
      </x:c>
      <x:c r="W57" s="17" t="n">
        <x:v>427.4890392954008</x:v>
      </x:c>
      <x:c r="X57" s="17" t="n">
        <x:v>429.8671256265133</x:v>
      </x:c>
      <x:c r="Y57" s="17" t="n">
        <x:v>412.701394532026</x:v>
      </x:c>
      <x:c r="Z57" s="17" t="n">
        <x:v>448.391541168038</x:v>
      </x:c>
      <x:c r="AA57" s="17" t="n">
        <x:v>508.0716746797698</x:v>
      </x:c>
      <x:c r="AB57" s="17" t="n">
        <x:v>483.5559915013497</x:v>
      </x:c>
      <x:c r="AC57" s="17" t="n">
        <x:v>455.6462933458899</x:v>
      </x:c>
      <x:c r="AD57" s="17" t="n">
        <x:v>466.7264242615745</x:v>
      </x:c>
      <x:c r="AE57" s="17" t="n">
        <x:v>474.3471015996078</x:v>
      </x:c>
      <x:c r="AF57" s="17" t="n">
        <x:v>463.0490145544925</x:v>
      </x:c>
      <x:c r="AG57" s="17" t="n">
        <x:v>453.8920352163083</x:v>
      </x:c>
      <x:c r="AH57" s="17" t="n">
        <x:v>1310.577603494083</x:v>
      </x:c>
      <x:c r="AI57" s="17" t="n">
        <x:v>0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59.25841853928731</x:v>
      </x:c>
      <x:c r="CV57" s="17" t="n">
        <x:v>174.7448888331346</x:v>
      </x:c>
      <x:c r="CW57" s="17" t="n">
        <x:v>231.8827029138677</x:v>
      </x:c>
      <x:c r="CX57" s="17" t="n">
        <x:v>186.196005361891</x:v>
      </x:c>
      <x:c r="CY57" s="17" t="n">
        <x:v>175.8170866138596</x:v>
      </x:c>
      <x:c r="CZ57" s="17" t="n">
        <x:v>225.2938021492211</x:v>
      </x:c>
      <x:c r="DA57" s="17" t="n">
        <x:v>312.9789979436238</x:v>
      </x:c>
      <x:c r="DB57" s="17" t="n">
        <x:v>366.441804962235</x:v>
      </x:c>
      <x:c r="DC57" s="17" t="n">
        <x:v>177.1616579170918</x:v>
      </x:c>
      <x:c r="DD57" s="17" t="n">
        <x:v>0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14.53585684216733</x:v>
      </x:c>
      <x:c r="DV57" s="17" t="n">
        <x:v>483.7674735812249</x:v>
      </x:c>
      <x:c r="DW57" s="17" t="n">
        <x:v>484.3911519243879</x:v>
      </x:c>
      <x:c r="DX57" s="17" t="n">
        <x:v>498.8263296574332</x:v>
      </x:c>
      <x:c r="DY57" s="17" t="n">
        <x:v>512.4589650514333</x:v>
      </x:c>
      <x:c r="DZ57" s="17" t="n">
        <x:v>497.5258205474618</x:v>
      </x:c>
      <x:c r="EA57" s="17" t="n">
        <x:v>493.1034180985931</x:v>
      </x:c>
      <x:c r="EB57" s="17" t="n">
        <x:v>382.7870087959366</x:v>
      </x:c>
      <x:c r="EC57" s="17" t="n">
        <x:v>444.5981716851607</x:v>
      </x:c>
      <x:c r="ED57" s="17" t="n">
        <x:v>412.5442184992565</x:v>
      </x:c>
      <x:c r="EE57" s="17" t="n">
        <x:v>439.8280784849328</x:v>
      </x:c>
      <x:c r="EF57" s="17" t="n">
        <x:v>435.7148910331772</x:v>
      </x:c>
      <x:c r="EG57" s="17" t="n">
        <x:v>420.6446913959435</x:v>
      </x:c>
      <x:c r="EH57" s="17" t="n">
        <x:v>417.4476944797071</x:v>
      </x:c>
      <x:c r="EI57" s="17" t="n">
        <x:v>400.3711915261628</x:v>
      </x:c>
      <x:c r="EJ57" s="17" t="n">
        <x:v>436.2300702366697</x:v>
      </x:c>
      <x:c r="EK57" s="17" t="n">
        <x:v>460.9360028362332</x:v>
      </x:c>
      <x:c r="EL57" s="17" t="n">
        <x:v>368.8312900244983</x:v>
      </x:c>
      <x:c r="EM57" s="17" t="n">
        <x:v>349.1945557742177</x:v>
      </x:c>
      <x:c r="EN57" s="17" t="n">
        <x:v>414.0795182689013</x:v>
      </x:c>
      <x:c r="EO57" s="17" t="n">
        <x:v>1235.554729241817</x:v>
      </x:c>
      <x:c r="EP57" t="n">
        <x:v>29684.13829022845</x:v>
      </x:c>
      <x:c r="EQ57" t="n">
        <x:v>15490.11524095273</x:v>
      </x:c>
    </x:row>
    <x:row r="58" ht="14" customHeight="1">
      <x:c r="A58" s="16" t="n">
        <x:v>45745</x:v>
      </x:c>
      <x:c r="B58" s="17" t="n">
        <x:v>1270.889735012167</x:v>
      </x:c>
      <x:c r="C58" s="17" t="n">
        <x:v>1247.803087742801</x:v>
      </x:c>
      <x:c r="D58" s="17" t="n">
        <x:v>425.4987317753107</x:v>
      </x:c>
      <x:c r="E58" s="17" t="n">
        <x:v>681.3494351179577</x:v>
      </x:c>
      <x:c r="F58" s="17" t="n">
        <x:v>404.8330760777456</x:v>
      </x:c>
      <x:c r="G58" s="17" t="n">
        <x:v>366.3800116547825</x:v>
      </x:c>
      <x:c r="H58" s="17" t="n">
        <x:v>360.2128297690471</x:v>
      </x:c>
      <x:c r="I58" s="17" t="n">
        <x:v>395.5675082474718</x:v>
      </x:c>
      <x:c r="J58" s="17" t="n">
        <x:v>439.8914080765493</x:v>
      </x:c>
      <x:c r="K58" s="17" t="n">
        <x:v>460.4983142724312</x:v>
      </x:c>
      <x:c r="L58" s="17" t="n">
        <x:v>438.1318773924518</x:v>
      </x:c>
      <x:c r="M58" s="17" t="n">
        <x:v>386.6847750661422</x:v>
      </x:c>
      <x:c r="N58" s="17" t="n">
        <x:v>395.1088771050005</x:v>
      </x:c>
      <x:c r="O58" s="17" t="n">
        <x:v>445.5658312759098</x:v>
      </x:c>
      <x:c r="P58" s="17" t="n">
        <x:v>440.5734586772818</x:v>
      </x:c>
      <x:c r="Q58" s="17" t="n">
        <x:v>459.918172143772</x:v>
      </x:c>
      <x:c r="R58" s="17" t="n">
        <x:v>497.0229034805264</x:v>
      </x:c>
      <x:c r="S58" s="17" t="n">
        <x:v>458.7297427619822</x:v>
      </x:c>
      <x:c r="T58" s="17" t="n">
        <x:v>429.1831488859099</x:v>
      </x:c>
      <x:c r="U58" s="17" t="n">
        <x:v>433.4319271463375</x:v>
      </x:c>
      <x:c r="V58" s="17" t="n">
        <x:v>414.1272091660147</x:v>
      </x:c>
      <x:c r="W58" s="17" t="n">
        <x:v>402.0189318595179</x:v>
      </x:c>
      <x:c r="X58" s="17" t="n">
        <x:v>410.0853046629614</x:v>
      </x:c>
      <x:c r="Y58" s="17" t="n">
        <x:v>416.747384877503</x:v>
      </x:c>
      <x:c r="Z58" s="17" t="n">
        <x:v>425.7882663126606</x:v>
      </x:c>
      <x:c r="AA58" s="17" t="n">
        <x:v>443.1419032927368</x:v>
      </x:c>
      <x:c r="AB58" s="17" t="n">
        <x:v>465.5288549446088</x:v>
      </x:c>
      <x:c r="AC58" s="17" t="n">
        <x:v>472.6654618270088</x:v>
      </x:c>
      <x:c r="AD58" s="17" t="n">
        <x:v>469.248107658694</x:v>
      </x:c>
      <x:c r="AE58" s="17" t="n">
        <x:v>472.7778858501266</x:v>
      </x:c>
      <x:c r="AF58" s="17" t="n">
        <x:v>458.2861539093237</x:v>
      </x:c>
      <x:c r="AG58" s="17" t="n">
        <x:v>428.4910249785353</x:v>
      </x:c>
      <x:c r="AH58" s="17" t="n">
        <x:v>1257.169328131018</x:v>
      </x:c>
      <x:c r="AI58" s="17" t="n">
        <x:v>0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25.72900211863114</x:v>
      </x:c>
      <x:c r="CS58" s="17" t="n">
        <x:v>85.95664806003613</x:v>
      </x:c>
      <x:c r="CT58" s="17" t="n">
        <x:v>103.6385248067325</x:v>
      </x:c>
      <x:c r="CU58" s="17" t="n">
        <x:v>68.39652946923839</x:v>
      </x:c>
      <x:c r="CV58" s="17" t="n">
        <x:v>122.2659477457779</x:v>
      </x:c>
      <x:c r="CW58" s="17" t="n">
        <x:v>138.9110598848982</x:v>
      </x:c>
      <x:c r="CX58" s="17" t="n">
        <x:v>174.2429579535028</x:v>
      </x:c>
      <x:c r="CY58" s="17" t="n">
        <x:v>253.0614587720897</x:v>
      </x:c>
      <x:c r="CZ58" s="17" t="n">
        <x:v>269.7647474519113</x:v>
      </x:c>
      <x:c r="DA58" s="17" t="n">
        <x:v>252.4207083391003</x:v>
      </x:c>
      <x:c r="DB58" s="17" t="n">
        <x:v>334.8887465709142</x:v>
      </x:c>
      <x:c r="DC58" s="17" t="n">
        <x:v>213.8139989275911</x:v>
      </x:c>
      <x:c r="DD58" s="17" t="n">
        <x:v>0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455.6428265328536</x:v>
      </x:c>
      <x:c r="DW58" s="17" t="n">
        <x:v>448.18610189201</x:v>
      </x:c>
      <x:c r="DX58" s="17" t="n">
        <x:v>453.5942780679153</x:v>
      </x:c>
      <x:c r="DY58" s="17" t="n">
        <x:v>499.2733477427722</x:v>
      </x:c>
      <x:c r="DZ58" s="17" t="n">
        <x:v>450.2274337642252</x:v>
      </x:c>
      <x:c r="EA58" s="17" t="n">
        <x:v>446.7574312374621</x:v>
      </x:c>
      <x:c r="EB58" s="17" t="n">
        <x:v>414.7219178078967</x:v>
      </x:c>
      <x:c r="EC58" s="17" t="n">
        <x:v>471.7491689081677</x:v>
      </x:c>
      <x:c r="ED58" s="17" t="n">
        <x:v>389.8154230845666</x:v>
      </x:c>
      <x:c r="EE58" s="17" t="n">
        <x:v>415.6436848794858</x:v>
      </x:c>
      <x:c r="EF58" s="17" t="n">
        <x:v>391.4089103866068</x:v>
      </x:c>
      <x:c r="EG58" s="17" t="n">
        <x:v>367.4842036626079</x:v>
      </x:c>
      <x:c r="EH58" s="17" t="n">
        <x:v>367.8691846690874</x:v>
      </x:c>
      <x:c r="EI58" s="17" t="n">
        <x:v>385.9365162100631</x:v>
      </x:c>
      <x:c r="EJ58" s="17" t="n">
        <x:v>415.5386722148922</x:v>
      </x:c>
      <x:c r="EK58" s="17" t="n">
        <x:v>452.6555250449956</x:v>
      </x:c>
      <x:c r="EL58" s="17" t="n">
        <x:v>411.4382244961964</x:v>
      </x:c>
      <x:c r="EM58" s="17" t="n">
        <x:v>455.2271840734232</x:v>
      </x:c>
      <x:c r="EN58" s="17" t="n">
        <x:v>544.8201856720821</x:v>
      </x:c>
      <x:c r="EO58" s="17" t="n">
        <x:v>1277.439128097266</x:v>
      </x:c>
      <x:c r="EP58" t="n">
        <x:v>28531.87034769729</x:v>
      </x:c>
      <x:c r="EQ58" t="n">
        <x:v>14947.33246242029</x:v>
      </x:c>
    </x:row>
    <x:row r="59" ht="14" customHeight="1">
      <x:c r="A59" s="16" t="n">
        <x:v>45746</x:v>
      </x:c>
      <x:c r="B59" s="17" t="n">
        <x:v>1413.823036341183</x:v>
      </x:c>
      <x:c r="C59" s="17" t="n">
        <x:v>1399.514672244261</x:v>
      </x:c>
      <x:c r="D59" s="17" t="n">
        <x:v>1436.047635862464</x:v>
      </x:c>
      <x:c r="E59" s="17" t="n">
        <x:v>1444.992225191464</x:v>
      </x:c>
      <x:c r="F59" s="17" t="n">
        <x:v>1404.849249129976</x:v>
      </x:c>
      <x:c r="G59" s="17" t="n">
        <x:v>989.276191768573</x:v>
      </x:c>
      <x:c r="H59" s="17" t="n">
        <x:v>1381.921396318549</x:v>
      </x:c>
      <x:c r="I59" s="17" t="n">
        <x:v>1408.833664578415</x:v>
      </x:c>
      <x:c r="J59" s="17" t="n">
        <x:v>572.8690295352029</x:v>
      </x:c>
      <x:c r="K59" s="17" t="n">
        <x:v>583.5117790271793</x:v>
      </x:c>
      <x:c r="L59" s="17" t="n">
        <x:v>1430.399497550337</x:v>
      </x:c>
      <x:c r="M59" s="17" t="n">
        <x:v>1398.461279518324</x:v>
      </x:c>
      <x:c r="N59" s="17" t="n">
        <x:v>585.4809209210949</x:v>
      </x:c>
      <x:c r="O59" s="17" t="n">
        <x:v>638.0064963424248</x:v>
      </x:c>
      <x:c r="P59" s="17" t="n">
        <x:v>606.7573163832516</x:v>
      </x:c>
      <x:c r="Q59" s="17" t="n">
        <x:v>606.2497997694379</x:v>
      </x:c>
      <x:c r="R59" s="17" t="n">
        <x:v>642.5991008102395</x:v>
      </x:c>
      <x:c r="S59" s="17" t="n">
        <x:v>607.308204102165</x:v>
      </x:c>
      <x:c r="T59" s="17" t="n">
        <x:v>598.1914338316436</x:v>
      </x:c>
      <x:c r="U59" s="17" t="n">
        <x:v>626.9155812191968</x:v>
      </x:c>
      <x:c r="V59" s="17" t="n">
        <x:v>601.0461134472623</x:v>
      </x:c>
      <x:c r="W59" s="17" t="n">
        <x:v>568.0704227397108</x:v>
      </x:c>
      <x:c r="X59" s="17" t="n">
        <x:v>567.7119349856007</x:v>
      </x:c>
      <x:c r="Y59" s="17" t="n">
        <x:v>589.3884077974794</x:v>
      </x:c>
      <x:c r="Z59" s="17" t="n">
        <x:v>600.0562576931821</x:v>
      </x:c>
      <x:c r="AA59" s="17" t="n">
        <x:v>599.0645086313027</x:v>
      </x:c>
      <x:c r="AB59" s="17" t="n">
        <x:v>611.4186379032686</x:v>
      </x:c>
      <x:c r="AC59" s="17" t="n">
        <x:v>616.0104412880897</x:v>
      </x:c>
      <x:c r="AD59" s="17" t="n">
        <x:v>610.2222689232964</x:v>
      </x:c>
      <x:c r="AE59" s="17" t="n">
        <x:v>610.3667608446081</x:v>
      </x:c>
      <x:c r="AF59" s="17" t="n">
        <x:v>612.4878205544322</x:v>
      </x:c>
      <x:c r="AG59" s="17" t="n">
        <x:v>1417.929837761653</x:v>
      </x:c>
      <x:c r="AH59" s="17" t="n">
        <x:v>1362.382980894998</x:v>
      </x:c>
      <x:c r="AI59" s="17" t="n">
        <x:v>637.1423595647187</x:v>
      </x:c>
      <x:c r="AJ59" s="17" t="n">
        <x:v>6.320619494499056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185.1112908244142</x:v>
      </x:c>
      <x:c r="AU59" s="17" t="n">
        <x:v>0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250.0216917440378</x:v>
      </x:c>
      <x:c r="BP59" s="17" t="n">
        <x:v>0</x:v>
      </x:c>
      <x:c r="BQ59" s="17" t="n">
        <x:v>0</x:v>
      </x:c>
      <x:c r="BR59" s="17" t="n">
        <x:v>0</x:v>
      </x:c>
      <x:c r="BS59" s="17" t="n">
        <x:v>462.4548980505946</x:v>
      </x:c>
      <x:c r="BT59" s="17" t="n">
        <x:v>364.83244724296</x:v>
      </x:c>
      <x:c r="BU59" s="17" t="n">
        <x:v>355.1736088499011</x:v>
      </x:c>
      <x:c r="BV59" s="17" t="n">
        <x:v>421.805442095797</x:v>
      </x:c>
      <x:c r="BW59" s="17" t="n">
        <x:v>454.1742795408931</x:v>
      </x:c>
      <x:c r="BX59" s="17" t="n">
        <x:v>380.0305163375821</x:v>
      </x:c>
      <x:c r="BY59" s="17" t="n">
        <x:v>0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218.5418019677221</x:v>
      </x:c>
      <x:c r="CM59" s="17" t="n">
        <x:v>289.790396593148</x:v>
      </x:c>
      <x:c r="CN59" s="17" t="n">
        <x:v>276.220085785795</x:v>
      </x:c>
      <x:c r="CO59" s="17" t="n">
        <x:v>333.9783979901204</x:v>
      </x:c>
      <x:c r="CP59" s="17" t="n">
        <x:v>265.134155935677</x:v>
      </x:c>
      <x:c r="CQ59" s="17" t="n">
        <x:v>307.7836573083698</x:v>
      </x:c>
      <x:c r="CR59" s="17" t="n">
        <x:v>370.6933074202553</x:v>
      </x:c>
      <x:c r="CS59" s="17" t="n">
        <x:v>447.4408689841078</x:v>
      </x:c>
      <x:c r="CT59" s="17" t="n">
        <x:v>488.6125481628187</x:v>
      </x:c>
      <x:c r="CU59" s="17" t="n">
        <x:v>528.2211102825422</x:v>
      </x:c>
      <x:c r="CV59" s="17" t="n">
        <x:v>637.1051445880079</x:v>
      </x:c>
      <x:c r="CW59" s="17" t="n">
        <x:v>648.0059480037253</x:v>
      </x:c>
      <x:c r="CX59" s="17" t="n">
        <x:v>674.220378451948</x:v>
      </x:c>
      <x:c r="CY59" s="17" t="n">
        <x:v>736.0342202839539</x:v>
      </x:c>
      <x:c r="CZ59" s="17" t="n">
        <x:v>805.5104636277148</x:v>
      </x:c>
      <x:c r="DA59" s="17" t="n">
        <x:v>867.8122810767142</x:v>
      </x:c>
      <x:c r="DB59" s="17" t="n">
        <x:v>943.3725198949106</x:v>
      </x:c>
      <x:c r="DC59" s="17" t="n">
        <x:v>888.1446658262694</x:v>
      </x:c>
      <x:c r="DD59" s="17" t="n">
        <x:v>706.0981360378834</x:v>
      </x:c>
      <x:c r="DE59" s="17" t="n">
        <x:v>612.124606402738</x:v>
      </x:c>
      <x:c r="DF59" s="17" t="n">
        <x:v>652.6070378151491</x:v>
      </x:c>
      <x:c r="DG59" s="17" t="n">
        <x:v>675.3219354711368</x:v>
      </x:c>
      <x:c r="DH59" s="17" t="n">
        <x:v>656.8258807818851</x:v>
      </x:c>
      <x:c r="DI59" s="17" t="n">
        <x:v>193.074272262563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709.9399247540981</x:v>
      </x:c>
      <x:c r="DV59" s="17" t="n">
        <x:v>781.9096828349199</x:v>
      </x:c>
      <x:c r="DW59" s="17" t="n">
        <x:v>759.969882392207</x:v>
      </x:c>
      <x:c r="DX59" s="17" t="n">
        <x:v>730.0440749169696</x:v>
      </x:c>
      <x:c r="DY59" s="17" t="n">
        <x:v>757.9437886952467</x:v>
      </x:c>
      <x:c r="DZ59" s="17" t="n">
        <x:v>726.4462463595144</x:v>
      </x:c>
      <x:c r="EA59" s="17" t="n">
        <x:v>686.6509801247439</x:v>
      </x:c>
      <x:c r="EB59" s="17" t="n">
        <x:v>611.7546789300299</x:v>
      </x:c>
      <x:c r="EC59" s="17" t="n">
        <x:v>655.1628665245579</x:v>
      </x:c>
      <x:c r="ED59" s="17" t="n">
        <x:v>554.5637549011703</x:v>
      </x:c>
      <x:c r="EE59" s="17" t="n">
        <x:v>558.054150624799</x:v>
      </x:c>
      <x:c r="EF59" s="17" t="n">
        <x:v>570.8475042863715</x:v>
      </x:c>
      <x:c r="EG59" s="17" t="n">
        <x:v>563.6593354611513</x:v>
      </x:c>
      <x:c r="EH59" s="17" t="n">
        <x:v>507.4922698928675</x:v>
      </x:c>
      <x:c r="EI59" s="17" t="n">
        <x:v>530.1423696220115</x:v>
      </x:c>
      <x:c r="EJ59" s="17" t="n">
        <x:v>536.2228555637649</x:v>
      </x:c>
      <x:c r="EK59" s="17" t="n">
        <x:v>556.2807869156675</x:v>
      </x:c>
      <x:c r="EL59" s="17" t="n">
        <x:v>574.3479229860908</x:v>
      </x:c>
      <x:c r="EM59" s="17" t="n">
        <x:v>567.8215715999</x:v>
      </x:c>
      <x:c r="EN59" s="17" t="n">
        <x:v>535.4374486469558</x:v>
      </x:c>
      <x:c r="EO59" s="17" t="n">
        <x:v>1445.830628466251</x:v>
      </x:c>
      <x:c r="EP59" t="n">
        <x:v>59802.42860311011</x:v>
      </x:c>
      <x:c r="EQ59" t="n">
        <x:v>37886.2411336794</x:v>
      </x:c>
    </x:row>
    <x:row r="60" ht="14" customHeight="1">
      <x:c r="A60" s="16" t="n">
        <x:v>45747</x:v>
      </x:c>
      <x:c r="B60" s="17" t="n">
        <x:v>1445.345617867653</x:v>
      </x:c>
      <x:c r="C60" s="17" t="n">
        <x:v>1368.756704790532</x:v>
      </x:c>
      <x:c r="D60" s="17" t="n">
        <x:v>1400.91978865428</x:v>
      </x:c>
      <x:c r="E60" s="17" t="n">
        <x:v>1415.658872212673</x:v>
      </x:c>
      <x:c r="F60" s="17" t="n">
        <x:v>1371.309716292266</x:v>
      </x:c>
      <x:c r="G60" s="17" t="n">
        <x:v>1004.006683527947</x:v>
      </x:c>
      <x:c r="H60" s="17" t="n">
        <x:v>1376.691493322945</x:v>
      </x:c>
      <x:c r="I60" s="17" t="n">
        <x:v>1393.866792928176</x:v>
      </x:c>
      <x:c r="J60" s="17" t="n">
        <x:v>570.1749369238393</x:v>
      </x:c>
      <x:c r="K60" s="17" t="n">
        <x:v>603.4417103721763</x:v>
      </x:c>
      <x:c r="L60" s="17" t="n">
        <x:v>1440.573458654946</x:v>
      </x:c>
      <x:c r="M60" s="17" t="n">
        <x:v>1408.236998300943</x:v>
      </x:c>
      <x:c r="N60" s="17" t="n">
        <x:v>586.6924593737588</x:v>
      </x:c>
      <x:c r="O60" s="17" t="n">
        <x:v>634.6724442038211</x:v>
      </x:c>
      <x:c r="P60" s="17" t="n">
        <x:v>569.5965596525145</x:v>
      </x:c>
      <x:c r="Q60" s="17" t="n">
        <x:v>574.3456592491845</x:v>
      </x:c>
      <x:c r="R60" s="17" t="n">
        <x:v>653.0001517077249</x:v>
      </x:c>
      <x:c r="S60" s="17" t="n">
        <x:v>622.0288055882511</x:v>
      </x:c>
      <x:c r="T60" s="17" t="n">
        <x:v>597.2842812911952</x:v>
      </x:c>
      <x:c r="U60" s="17" t="n">
        <x:v>619.9325718877081</x:v>
      </x:c>
      <x:c r="V60" s="17" t="n">
        <x:v>606.4974504845236</x:v>
      </x:c>
      <x:c r="W60" s="17" t="n">
        <x:v>583.1154311600425</x:v>
      </x:c>
      <x:c r="X60" s="17" t="n">
        <x:v>569.5394793611323</x:v>
      </x:c>
      <x:c r="Y60" s="17" t="n">
        <x:v>559.9950361879939</x:v>
      </x:c>
      <x:c r="Z60" s="17" t="n">
        <x:v>585.461571604836</x:v>
      </x:c>
      <x:c r="AA60" s="17" t="n">
        <x:v>618.6475383640177</x:v>
      </x:c>
      <x:c r="AB60" s="17" t="n">
        <x:v>597.3936243031826</x:v>
      </x:c>
      <x:c r="AC60" s="17" t="n">
        <x:v>588.1629194143105</x:v>
      </x:c>
      <x:c r="AD60" s="17" t="n">
        <x:v>614.9699782310199</x:v>
      </x:c>
      <x:c r="AE60" s="17" t="n">
        <x:v>629.5845422071857</x:v>
      </x:c>
      <x:c r="AF60" s="17" t="n">
        <x:v>626.3737976670898</x:v>
      </x:c>
      <x:c r="AG60" s="17" t="n">
        <x:v>1427.676829045068</x:v>
      </x:c>
      <x:c r="AH60" s="17" t="n">
        <x:v>1384.403012826571</x:v>
      </x:c>
      <x:c r="AI60" s="17" t="n">
        <x:v>0</x:v>
      </x:c>
      <x:c r="AJ60" s="17" t="n">
        <x:v>1.784785488349485</x:v>
      </x:c>
      <x:c r="AK60" s="17" t="n">
        <x:v>2.522812393343202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79.90329830071617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141.8670224185107</x:v>
      </x:c>
      <x:c r="BO60" s="17" t="n">
        <x:v>494.7260964660826</x:v>
      </x:c>
      <x:c r="BP60" s="17" t="n">
        <x:v>455.1761026251473</x:v>
      </x:c>
      <x:c r="BQ60" s="17" t="n">
        <x:v>489.1758117910113</x:v>
      </x:c>
      <x:c r="BR60" s="17" t="n">
        <x:v>605.4208585422678</x:v>
      </x:c>
      <x:c r="BS60" s="17" t="n">
        <x:v>608.4747114398164</x:v>
      </x:c>
      <x:c r="BT60" s="17" t="n">
        <x:v>513.4888593187178</x:v>
      </x:c>
      <x:c r="BU60" s="17" t="n">
        <x:v>492.443257070809</x:v>
      </x:c>
      <x:c r="BV60" s="17" t="n">
        <x:v>0</x:v>
      </x:c>
      <x:c r="BW60" s="17" t="n">
        <x:v>492.6998628126399</x:v>
      </x:c>
      <x:c r="BX60" s="17" t="n">
        <x:v>581.7034515439296</x:v>
      </x:c>
      <x:c r="BY60" s="17" t="n">
        <x:v>0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209.5289616298552</x:v>
      </x:c>
      <x:c r="CM60" s="17" t="n">
        <x:v>659.3248055271624</x:v>
      </x:c>
      <x:c r="CN60" s="17" t="n">
        <x:v>215.0800877367425</x:v>
      </x:c>
      <x:c r="CO60" s="17" t="n">
        <x:v>248.8447676978505</x:v>
      </x:c>
      <x:c r="CP60" s="17" t="n">
        <x:v>309.1494205507763</x:v>
      </x:c>
      <x:c r="CQ60" s="17" t="n">
        <x:v>359.6415729724258</x:v>
      </x:c>
      <x:c r="CR60" s="17" t="n">
        <x:v>401.3167398844315</x:v>
      </x:c>
      <x:c r="CS60" s="17" t="n">
        <x:v>462.2659310028944</x:v>
      </x:c>
      <x:c r="CT60" s="17" t="n">
        <x:v>521.1980228788653</x:v>
      </x:c>
      <x:c r="CU60" s="17" t="n">
        <x:v>573.9604028444397</x:v>
      </x:c>
      <x:c r="CV60" s="17" t="n">
        <x:v>613.1088485528031</x:v>
      </x:c>
      <x:c r="CW60" s="17" t="n">
        <x:v>665.887468023679</x:v>
      </x:c>
      <x:c r="CX60" s="17" t="n">
        <x:v>709.9097856832706</x:v>
      </x:c>
      <x:c r="CY60" s="17" t="n">
        <x:v>774.4578992634868</x:v>
      </x:c>
      <x:c r="CZ60" s="17" t="n">
        <x:v>821.3574055461978</x:v>
      </x:c>
      <x:c r="DA60" s="17" t="n">
        <x:v>905.9436104882478</x:v>
      </x:c>
      <x:c r="DB60" s="17" t="n">
        <x:v>1011.723365336392</x:v>
      </x:c>
      <x:c r="DC60" s="17" t="n">
        <x:v>872.9992564225753</x:v>
      </x:c>
      <x:c r="DD60" s="17" t="n">
        <x:v>663.6148828873008</x:v>
      </x:c>
      <x:c r="DE60" s="17" t="n">
        <x:v>646.8223343017262</x:v>
      </x:c>
      <x:c r="DF60" s="17" t="n">
        <x:v>699.1388767073971</x:v>
      </x:c>
      <x:c r="DG60" s="17" t="n">
        <x:v>673.5849502527333</x:v>
      </x:c>
      <x:c r="DH60" s="17" t="n">
        <x:v>637.3115590056599</x:v>
      </x:c>
      <x:c r="DI60" s="17" t="n">
        <x:v>169.9392495776577</x:v>
      </x:c>
      <x:c r="DJ60" s="17" t="n">
        <x:v>0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728.2133499545599</x:v>
      </x:c>
      <x:c r="DV60" s="17" t="n">
        <x:v>724.4393594528726</x:v>
      </x:c>
      <x:c r="DW60" s="17" t="n">
        <x:v>716.0240504365854</x:v>
      </x:c>
      <x:c r="DX60" s="17" t="n">
        <x:v>728.8837533033085</x:v>
      </x:c>
      <x:c r="DY60" s="17" t="n">
        <x:v>740.8015377541667</x:v>
      </x:c>
      <x:c r="DZ60" s="17" t="n">
        <x:v>723.7881740381888</x:v>
      </x:c>
      <x:c r="EA60" s="17" t="n">
        <x:v>669.3361509593401</x:v>
      </x:c>
      <x:c r="EB60" s="17" t="n">
        <x:v>580.5497762246182</x:v>
      </x:c>
      <x:c r="EC60" s="17" t="n">
        <x:v>597.675080431938</x:v>
      </x:c>
      <x:c r="ED60" s="17" t="n">
        <x:v>564.5081718350042</x:v>
      </x:c>
      <x:c r="EE60" s="17" t="n">
        <x:v>574.7946971993562</x:v>
      </x:c>
      <x:c r="EF60" s="17" t="n">
        <x:v>570.9410887891746</x:v>
      </x:c>
      <x:c r="EG60" s="17" t="n">
        <x:v>555.7105660005549</x:v>
      </x:c>
      <x:c r="EH60" s="17" t="n">
        <x:v>562.7120777271931</x:v>
      </x:c>
      <x:c r="EI60" s="17" t="n">
        <x:v>579.0895682170039</x:v>
      </x:c>
      <x:c r="EJ60" s="17" t="n">
        <x:v>565.8980103672503</x:v>
      </x:c>
      <x:c r="EK60" s="17" t="n">
        <x:v>524.7486849150392</x:v>
      </x:c>
      <x:c r="EL60" s="17" t="n">
        <x:v>618.5856355001691</x:v>
      </x:c>
      <x:c r="EM60" s="17" t="n">
        <x:v>628.7027651547278</x:v>
      </x:c>
      <x:c r="EN60" s="17" t="n">
        <x:v>557.6094374093718</x:v>
      </x:c>
      <x:c r="EO60" s="17" t="n">
        <x:v>1467.416591446429</x:v>
      </x:c>
      <x:c r="EP60" t="n">
        <x:v>61814.28257976228</x:v>
      </x:c>
      <x:c r="EQ60" t="n">
        <x:v>41913.90538642403</x:v>
      </x:c>
    </x:row>
    <x:row r="61" ht="14" customHeight="1">
      <x:c r="A61" s="16" t="n">
        <x:v>45748</x:v>
      </x:c>
      <x:c r="B61" s="17" t="n">
        <x:v>1429.727464221955</x:v>
      </x:c>
      <x:c r="C61" s="17" t="n">
        <x:v>1407.404475580225</x:v>
      </x:c>
      <x:c r="D61" s="17" t="n">
        <x:v>1360.45719763547</x:v>
      </x:c>
      <x:c r="E61" s="17" t="n">
        <x:v>1417.64260270058</x:v>
      </x:c>
      <x:c r="F61" s="17" t="n">
        <x:v>1510.851117919719</x:v>
      </x:c>
      <x:c r="G61" s="17" t="n">
        <x:v>856.0911776269987</x:v>
      </x:c>
      <x:c r="H61" s="17" t="n">
        <x:v>1376.186008916397</x:v>
      </x:c>
      <x:c r="I61" s="17" t="n">
        <x:v>1401.970661905305</x:v>
      </x:c>
      <x:c r="J61" s="17" t="n">
        <x:v>592.4649002432674</x:v>
      </x:c>
      <x:c r="K61" s="17" t="n">
        <x:v>574.3043650963609</x:v>
      </x:c>
      <x:c r="L61" s="17" t="n">
        <x:v>1393.587460033222</x:v>
      </x:c>
      <x:c r="M61" s="17" t="n">
        <x:v>1453.349001437291</x:v>
      </x:c>
      <x:c r="N61" s="17" t="n">
        <x:v>638.8772442713716</x:v>
      </x:c>
      <x:c r="O61" s="17" t="n">
        <x:v>597.0677629665205</x:v>
      </x:c>
      <x:c r="P61" s="17" t="n">
        <x:v>587.283169795558</x:v>
      </x:c>
      <x:c r="Q61" s="17" t="n">
        <x:v>586.7191938943888</x:v>
      </x:c>
      <x:c r="R61" s="17" t="n">
        <x:v>586.2616458042005</x:v>
      </x:c>
      <x:c r="S61" s="17" t="n">
        <x:v>603.0967045512675</x:v>
      </x:c>
      <x:c r="T61" s="17" t="n">
        <x:v>586.8391302345707</x:v>
      </x:c>
      <x:c r="U61" s="17" t="n">
        <x:v>554.4028182873841</x:v>
      </x:c>
      <x:c r="V61" s="17" t="n">
        <x:v>575.7397985518497</x:v>
      </x:c>
      <x:c r="W61" s="17" t="n">
        <x:v>597.2434595725322</x:v>
      </x:c>
      <x:c r="X61" s="17" t="n">
        <x:v>601.6383943327151</x:v>
      </x:c>
      <x:c r="Y61" s="17" t="n">
        <x:v>622.451061511136</x:v>
      </x:c>
      <x:c r="Z61" s="17" t="n">
        <x:v>626.2062422627829</x:v>
      </x:c>
      <x:c r="AA61" s="17" t="n">
        <x:v>616.4760558230407</x:v>
      </x:c>
      <x:c r="AB61" s="17" t="n">
        <x:v>630.6976483925054</x:v>
      </x:c>
      <x:c r="AC61" s="17" t="n">
        <x:v>626.3120384148837</x:v>
      </x:c>
      <x:c r="AD61" s="17" t="n">
        <x:v>602.298893121897</x:v>
      </x:c>
      <x:c r="AE61" s="17" t="n">
        <x:v>600.0167849692127</x:v>
      </x:c>
      <x:c r="AF61" s="17" t="n">
        <x:v>616.0771753941915</x:v>
      </x:c>
      <x:c r="AG61" s="17" t="n">
        <x:v>1452.529299288837</x:v>
      </x:c>
      <x:c r="AH61" s="17" t="n">
        <x:v>1432.850276542319</x:v>
      </x:c>
      <x:c r="AI61" s="17" t="n">
        <x:v>655.9499992744777</x:v>
      </x:c>
      <x:c r="AJ61" s="17" t="n">
        <x:v>0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217.2051716083532</x:v>
      </x:c>
      <x:c r="AQ61" s="17" t="n">
        <x:v>388.8967906475209</x:v>
      </x:c>
      <x:c r="AR61" s="17" t="n">
        <x:v>327.936958064906</x:v>
      </x:c>
      <x:c r="AS61" s="17" t="n">
        <x:v>307.8705477127633</x:v>
      </x:c>
      <x:c r="AT61" s="17" t="n">
        <x:v>205.2648233436763</x:v>
      </x:c>
      <x:c r="AU61" s="17" t="n">
        <x:v>0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12.85002352284572</x:v>
      </x:c>
      <x:c r="BN61" s="17" t="n">
        <x:v>794.6597150654883</x:v>
      </x:c>
      <x:c r="BO61" s="17" t="n">
        <x:v>731.2134594008834</x:v>
      </x:c>
      <x:c r="BP61" s="17" t="n">
        <x:v>693.1689659642988</x:v>
      </x:c>
      <x:c r="BQ61" s="17" t="n">
        <x:v>750.6923211419823</x:v>
      </x:c>
      <x:c r="BR61" s="17" t="n">
        <x:v>882.7868122225076</x:v>
      </x:c>
      <x:c r="BS61" s="17" t="n">
        <x:v>866.872119572248</x:v>
      </x:c>
      <x:c r="BT61" s="17" t="n">
        <x:v>747.76920233133</x:v>
      </x:c>
      <x:c r="BU61" s="17" t="n">
        <x:v>200.8842140240066</x:v>
      </x:c>
      <x:c r="BV61" s="17" t="n">
        <x:v>0</x:v>
      </x:c>
      <x:c r="BW61" s="17" t="n">
        <x:v>0</x:v>
      </x:c>
      <x:c r="BX61" s="17" t="n">
        <x:v>723.8205720487315</x:v>
      </x:c>
      <x:c r="BY61" s="17" t="n">
        <x:v>0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151.3243337609212</x:v>
      </x:c>
      <x:c r="CM61" s="17" t="n">
        <x:v>443.3827121134477</x:v>
      </x:c>
      <x:c r="CN61" s="17" t="n">
        <x:v>234.601916203634</x:v>
      </x:c>
      <x:c r="CO61" s="17" t="n">
        <x:v>254.4187144110056</x:v>
      </x:c>
      <x:c r="CP61" s="17" t="n">
        <x:v>327.478952416737</x:v>
      </x:c>
      <x:c r="CQ61" s="17" t="n">
        <x:v>404.391049522301</x:v>
      </x:c>
      <x:c r="CR61" s="17" t="n">
        <x:v>471.3865835886411</x:v>
      </x:c>
      <x:c r="CS61" s="17" t="n">
        <x:v>537.3028400009784</x:v>
      </x:c>
      <x:c r="CT61" s="17" t="n">
        <x:v>559.3376392009714</x:v>
      </x:c>
      <x:c r="CU61" s="17" t="n">
        <x:v>579.2405490611364</x:v>
      </x:c>
      <x:c r="CV61" s="17" t="n">
        <x:v>654.9275669184829</x:v>
      </x:c>
      <x:c r="CW61" s="17" t="n">
        <x:v>718.7478209446338</x:v>
      </x:c>
      <x:c r="CX61" s="17" t="n">
        <x:v>757.7992104632979</x:v>
      </x:c>
      <x:c r="CY61" s="17" t="n">
        <x:v>771.8083770196888</x:v>
      </x:c>
      <x:c r="CZ61" s="17" t="n">
        <x:v>789.9015063105518</x:v>
      </x:c>
      <x:c r="DA61" s="17" t="n">
        <x:v>864.9474992362517</x:v>
      </x:c>
      <x:c r="DB61" s="17" t="n">
        <x:v>978.9547859048294</x:v>
      </x:c>
      <x:c r="DC61" s="17" t="n">
        <x:v>862.5894201651397</x:v>
      </x:c>
      <x:c r="DD61" s="17" t="n">
        <x:v>649.304426292818</x:v>
      </x:c>
      <x:c r="DE61" s="17" t="n">
        <x:v>646.426871644429</x:v>
      </x:c>
      <x:c r="DF61" s="17" t="n">
        <x:v>713.5929082607227</x:v>
      </x:c>
      <x:c r="DG61" s="17" t="n">
        <x:v>716.0040812512904</x:v>
      </x:c>
      <x:c r="DH61" s="17" t="n">
        <x:v>721.9545247479031</x:v>
      </x:c>
      <x:c r="DI61" s="17" t="n">
        <x:v>531.0382224928687</x:v>
      </x:c>
      <x:c r="DJ61" s="17" t="n">
        <x:v>0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758.8444284514312</x:v>
      </x:c>
      <x:c r="DV61" s="17" t="n">
        <x:v>782.647345700341</x:v>
      </x:c>
      <x:c r="DW61" s="17" t="n">
        <x:v>800.4185667390361</x:v>
      </x:c>
      <x:c r="DX61" s="17" t="n">
        <x:v>806.3406513770241</x:v>
      </x:c>
      <x:c r="DY61" s="17" t="n">
        <x:v>792.140658081726</x:v>
      </x:c>
      <x:c r="DZ61" s="17" t="n">
        <x:v>745.7163112639256</x:v>
      </x:c>
      <x:c r="EA61" s="17" t="n">
        <x:v>653.3946766792734</x:v>
      </x:c>
      <x:c r="EB61" s="17" t="n">
        <x:v>579.6633757783567</x:v>
      </x:c>
      <x:c r="EC61" s="17" t="n">
        <x:v>719.4145908904616</x:v>
      </x:c>
      <x:c r="ED61" s="17" t="n">
        <x:v>547.6618306671631</x:v>
      </x:c>
      <x:c r="EE61" s="17" t="n">
        <x:v>572.4776659315273</x:v>
      </x:c>
      <x:c r="EF61" s="17" t="n">
        <x:v>605.3924017469891</x:v>
      </x:c>
      <x:c r="EG61" s="17" t="n">
        <x:v>594.8798651650025</x:v>
      </x:c>
      <x:c r="EH61" s="17" t="n">
        <x:v>545.6074922396825</x:v>
      </x:c>
      <x:c r="EI61" s="17" t="n">
        <x:v>541.219943125784</x:v>
      </x:c>
      <x:c r="EJ61" s="17" t="n">
        <x:v>574.3977876341837</x:v>
      </x:c>
      <x:c r="EK61" s="17" t="n">
        <x:v>616.2754469941774</x:v>
      </x:c>
      <x:c r="EL61" s="17" t="n">
        <x:v>575.5818629001143</x:v>
      </x:c>
      <x:c r="EM61" s="17" t="n">
        <x:v>503.2230024203969</x:v>
      </x:c>
      <x:c r="EN61" s="17" t="n">
        <x:v>565.9604625962128</x:v>
      </x:c>
      <x:c r="EO61" s="17" t="n">
        <x:v>1420.614812020477</x:v>
      </x:c>
      <x:c r="EP61" t="n">
        <x:v>66265.69861758195</x:v>
      </x:c>
      <x:c r="EQ61" t="n">
        <x:v>43724.73100717728</x:v>
      </x:c>
    </x:row>
    <x:row r="62" ht="14" customHeight="1">
      <x:c r="A62" s="16" t="n">
        <x:v>45749</x:v>
      </x:c>
      <x:c r="B62" s="17" t="n">
        <x:v>1396.846164559469</x:v>
      </x:c>
      <x:c r="C62" s="17" t="n">
        <x:v>1398.969604260473</x:v>
      </x:c>
      <x:c r="D62" s="17" t="n">
        <x:v>1377.508118074179</x:v>
      </x:c>
      <x:c r="E62" s="17" t="n">
        <x:v>1409.552302584054</x:v>
      </x:c>
      <x:c r="F62" s="17" t="n">
        <x:v>1472.139323274308</x:v>
      </x:c>
      <x:c r="G62" s="17" t="n">
        <x:v>623.0069053464948</x:v>
      </x:c>
      <x:c r="H62" s="17" t="n">
        <x:v>1409.36462586829</x:v>
      </x:c>
      <x:c r="I62" s="17" t="n">
        <x:v>1393.22428248097</x:v>
      </x:c>
      <x:c r="J62" s="17" t="n">
        <x:v>587.4940427197123</x:v>
      </x:c>
      <x:c r="K62" s="17" t="n">
        <x:v>582.37386708512</x:v>
      </x:c>
      <x:c r="L62" s="17" t="n">
        <x:v>954.2981476162888</x:v>
      </x:c>
      <x:c r="M62" s="17" t="n">
        <x:v>1408.27443059405</x:v>
      </x:c>
      <x:c r="N62" s="17" t="n">
        <x:v>623.5157997607608</x:v>
      </x:c>
      <x:c r="O62" s="17" t="n">
        <x:v>631.7502944389315</x:v>
      </x:c>
      <x:c r="P62" s="17" t="n">
        <x:v>568.2818191594647</x:v>
      </x:c>
      <x:c r="Q62" s="17" t="n">
        <x:v>543.5334221695121</x:v>
      </x:c>
      <x:c r="R62" s="17" t="n">
        <x:v>578.8678977102687</x:v>
      </x:c>
      <x:c r="S62" s="17" t="n">
        <x:v>592.0120330220119</x:v>
      </x:c>
      <x:c r="T62" s="17" t="n">
        <x:v>584.2599719582266</x:v>
      </x:c>
      <x:c r="U62" s="17" t="n">
        <x:v>577.5939667563125</x:v>
      </x:c>
      <x:c r="V62" s="17" t="n">
        <x:v>584.0035164936031</x:v>
      </x:c>
      <x:c r="W62" s="17" t="n">
        <x:v>583.0435644367356</x:v>
      </x:c>
      <x:c r="X62" s="17" t="n">
        <x:v>574.5498916685941</x:v>
      </x:c>
      <x:c r="Y62" s="17" t="n">
        <x:v>585.121728173347</x:v>
      </x:c>
      <x:c r="Z62" s="17" t="n">
        <x:v>632.5005905097584</x:v>
      </x:c>
      <x:c r="AA62" s="17" t="n">
        <x:v>676.802792296353</x:v>
      </x:c>
      <x:c r="AB62" s="17" t="n">
        <x:v>654.0093799131351</x:v>
      </x:c>
      <x:c r="AC62" s="17" t="n">
        <x:v>621.5830024785387</x:v>
      </x:c>
      <x:c r="AD62" s="17" t="n">
        <x:v>613.9893435930734</x:v>
      </x:c>
      <x:c r="AE62" s="17" t="n">
        <x:v>608.8298993415218</x:v>
      </x:c>
      <x:c r="AF62" s="17" t="n">
        <x:v>604.9619374864976</x:v>
      </x:c>
      <x:c r="AG62" s="17" t="n">
        <x:v>1440.905111463894</x:v>
      </x:c>
      <x:c r="AH62" s="17" t="n">
        <x:v>1463.95255512991</x:v>
      </x:c>
      <x:c r="AI62" s="17" t="n">
        <x:v>687.5433916896021</x:v>
      </x:c>
      <x:c r="AJ62" s="17" t="n">
        <x:v>0</x:v>
      </x:c>
      <x:c r="AK62" s="17" t="n">
        <x:v>0</x:v>
      </x:c>
      <x:c r="AL62" s="17" t="n">
        <x:v>312.5039988283785</x:v>
      </x:c>
      <x:c r="AM62" s="17" t="n">
        <x:v>0</x:v>
      </x:c>
      <x:c r="AN62" s="17" t="n">
        <x:v>523.1825195517416</x:v>
      </x:c>
      <x:c r="AO62" s="17" t="n">
        <x:v>507.6984206006778</x:v>
      </x:c>
      <x:c r="AP62" s="17" t="n">
        <x:v>475.5173690966947</x:v>
      </x:c>
      <x:c r="AQ62" s="17" t="n">
        <x:v>361.2026776504292</x:v>
      </x:c>
      <x:c r="AR62" s="17" t="n">
        <x:v>361.9886924386344</x:v>
      </x:c>
      <x:c r="AS62" s="17" t="n">
        <x:v>426.3776634033462</x:v>
      </x:c>
      <x:c r="AT62" s="17" t="n">
        <x:v>1135.614316355269</x:v>
      </x:c>
      <x:c r="AU62" s="17" t="n">
        <x:v>365.1435906311318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60.19695327992834</x:v>
      </x:c>
      <x:c r="BN62" s="17" t="n">
        <x:v>404.8040451381472</x:v>
      </x:c>
      <x:c r="BO62" s="17" t="n">
        <x:v>723.8883318787123</x:v>
      </x:c>
      <x:c r="BP62" s="17" t="n">
        <x:v>682.486940900734</x:v>
      </x:c>
      <x:c r="BQ62" s="17" t="n">
        <x:v>710.4305618635753</x:v>
      </x:c>
      <x:c r="BR62" s="17" t="n">
        <x:v>814.5749825554876</x:v>
      </x:c>
      <x:c r="BS62" s="17" t="n">
        <x:v>788.7702697577957</x:v>
      </x:c>
      <x:c r="BT62" s="17" t="n">
        <x:v>659.6821511246962</x:v>
      </x:c>
      <x:c r="BU62" s="17" t="n">
        <x:v>0</x:v>
      </x:c>
      <x:c r="BV62" s="17" t="n">
        <x:v>0</x:v>
      </x:c>
      <x:c r="BW62" s="17" t="n">
        <x:v>0</x:v>
      </x:c>
      <x:c r="BX62" s="17" t="n">
        <x:v>0</x:v>
      </x:c>
      <x:c r="BY62" s="17" t="n">
        <x:v>0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39.78733886416757</x:v>
      </x:c>
      <x:c r="CM62" s="17" t="n">
        <x:v>121.8707219959623</x:v>
      </x:c>
      <x:c r="CN62" s="17" t="n">
        <x:v>189.1581617271124</x:v>
      </x:c>
      <x:c r="CO62" s="17" t="n">
        <x:v>210.8679453437133</x:v>
      </x:c>
      <x:c r="CP62" s="17" t="n">
        <x:v>162.9048333775523</x:v>
      </x:c>
      <x:c r="CQ62" s="17" t="n">
        <x:v>191.2196338297119</x:v>
      </x:c>
      <x:c r="CR62" s="17" t="n">
        <x:v>311.8373632124694</x:v>
      </x:c>
      <x:c r="CS62" s="17" t="n">
        <x:v>416.900512281328</x:v>
      </x:c>
      <x:c r="CT62" s="17" t="n">
        <x:v>487.1562052294279</x:v>
      </x:c>
      <x:c r="CU62" s="17" t="n">
        <x:v>534.4988933019313</x:v>
      </x:c>
      <x:c r="CV62" s="17" t="n">
        <x:v>556.9828696500324</x:v>
      </x:c>
      <x:c r="CW62" s="17" t="n">
        <x:v>566.0070212565274</x:v>
      </x:c>
      <x:c r="CX62" s="17" t="n">
        <x:v>630.3262147514804</x:v>
      </x:c>
      <x:c r="CY62" s="17" t="n">
        <x:v>743.9240896465839</x:v>
      </x:c>
      <x:c r="CZ62" s="17" t="n">
        <x:v>778.4289304458215</x:v>
      </x:c>
      <x:c r="DA62" s="17" t="n">
        <x:v>805.7023916707542</x:v>
      </x:c>
      <x:c r="DB62" s="17" t="n">
        <x:v>911.1350830131209</x:v>
      </x:c>
      <x:c r="DC62" s="17" t="n">
        <x:v>870.8625475354872</x:v>
      </x:c>
      <x:c r="DD62" s="17" t="n">
        <x:v>660.4287440111532</x:v>
      </x:c>
      <x:c r="DE62" s="17" t="n">
        <x:v>599.9271284737283</x:v>
      </x:c>
      <x:c r="DF62" s="17" t="n">
        <x:v>660.3077227628124</x:v>
      </x:c>
      <x:c r="DG62" s="17" t="n">
        <x:v>695.1349550928384</x:v>
      </x:c>
      <x:c r="DH62" s="17" t="n">
        <x:v>685.4916720665918</x:v>
      </x:c>
      <x:c r="DI62" s="17" t="n">
        <x:v>365.2412246557046</x:v>
      </x:c>
      <x:c r="DJ62" s="17" t="n">
        <x:v>0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692.1881046265452</x:v>
      </x:c>
      <x:c r="DV62" s="17" t="n">
        <x:v>747.2379589595562</x:v>
      </x:c>
      <x:c r="DW62" s="17" t="n">
        <x:v>760.0621885587996</x:v>
      </x:c>
      <x:c r="DX62" s="17" t="n">
        <x:v>764.7141051119016</x:v>
      </x:c>
      <x:c r="DY62" s="17" t="n">
        <x:v>769.8976620043231</x:v>
      </x:c>
      <x:c r="DZ62" s="17" t="n">
        <x:v>764.9177425610237</x:v>
      </x:c>
      <x:c r="EA62" s="17" t="n">
        <x:v>656.4319593716526</x:v>
      </x:c>
      <x:c r="EB62" s="17" t="n">
        <x:v>542.9521180779703</x:v>
      </x:c>
      <x:c r="EC62" s="17" t="n">
        <x:v>723.8003619523913</x:v>
      </x:c>
      <x:c r="ED62" s="17" t="n">
        <x:v>585.4505845351462</x:v>
      </x:c>
      <x:c r="EE62" s="17" t="n">
        <x:v>582.2776475737011</x:v>
      </x:c>
      <x:c r="EF62" s="17" t="n">
        <x:v>576.3192666402147</x:v>
      </x:c>
      <x:c r="EG62" s="17" t="n">
        <x:v>566.063044862188</x:v>
      </x:c>
      <x:c r="EH62" s="17" t="n">
        <x:v>531.4368614183114</x:v>
      </x:c>
      <x:c r="EI62" s="17" t="n">
        <x:v>489.4595353052536</x:v>
      </x:c>
      <x:c r="EJ62" s="17" t="n">
        <x:v>522.8163398363274</x:v>
      </x:c>
      <x:c r="EK62" s="17" t="n">
        <x:v>619.1981092715858</x:v>
      </x:c>
      <x:c r="EL62" s="17" t="n">
        <x:v>535.8920204967541</x:v>
      </x:c>
      <x:c r="EM62" s="17" t="n">
        <x:v>515.9926126351205</x:v>
      </x:c>
      <x:c r="EN62" s="17" t="n">
        <x:v>582.3036989581836</x:v>
      </x:c>
      <x:c r="EO62" s="17" t="n">
        <x:v>1392.978793349508</x:v>
      </x:c>
      <x:c r="EP62" t="n">
        <x:v>64477.22012947132</x:v>
      </x:c>
      <x:c r="EQ62" t="n">
        <x:v>42167.68705253893</x:v>
      </x:c>
    </x:row>
    <x:row r="63" ht="14" customHeight="1">
      <x:c r="A63" s="16" t="n">
        <x:v>45750</x:v>
      </x:c>
      <x:c r="B63" s="17" t="n">
        <x:v>1387.503827395959</x:v>
      </x:c>
      <x:c r="C63" s="17" t="n">
        <x:v>1387.490406985256</x:v>
      </x:c>
      <x:c r="D63" s="17" t="n">
        <x:v>1379.982792046003</x:v>
      </x:c>
      <x:c r="E63" s="17" t="n">
        <x:v>1414.642386042294</x:v>
      </x:c>
      <x:c r="F63" s="17" t="n">
        <x:v>1467.969247816227</x:v>
      </x:c>
      <x:c r="G63" s="17" t="n">
        <x:v>990.4566017414047</x:v>
      </x:c>
      <x:c r="H63" s="17" t="n">
        <x:v>1435.340444283128</x:v>
      </x:c>
      <x:c r="I63" s="17" t="n">
        <x:v>1421.197558499577</x:v>
      </x:c>
      <x:c r="J63" s="17" t="n">
        <x:v>561.3976131744605</x:v>
      </x:c>
      <x:c r="K63" s="17" t="n">
        <x:v>546.4181694287844</x:v>
      </x:c>
      <x:c r="L63" s="17" t="n">
        <x:v>1392.06455070884</x:v>
      </x:c>
      <x:c r="M63" s="17" t="n">
        <x:v>1426.628915096662</x:v>
      </x:c>
      <x:c r="N63" s="17" t="n">
        <x:v>640.4743895303961</x:v>
      </x:c>
      <x:c r="O63" s="17" t="n">
        <x:v>660.1814679469536</x:v>
      </x:c>
      <x:c r="P63" s="17" t="n">
        <x:v>614.6654398719668</x:v>
      </x:c>
      <x:c r="Q63" s="17" t="n">
        <x:v>588.714170718835</x:v>
      </x:c>
      <x:c r="R63" s="17" t="n">
        <x:v>586.9954961984538</x:v>
      </x:c>
      <x:c r="S63" s="17" t="n">
        <x:v>542.9459763344137</x:v>
      </x:c>
      <x:c r="T63" s="17" t="n">
        <x:v>543.6181458995194</x:v>
      </x:c>
      <x:c r="U63" s="17" t="n">
        <x:v>584.2767279901041</x:v>
      </x:c>
      <x:c r="V63" s="17" t="n">
        <x:v>570.8032795456087</x:v>
      </x:c>
      <x:c r="W63" s="17" t="n">
        <x:v>572.6025506209842</x:v>
      </x:c>
      <x:c r="X63" s="17" t="n">
        <x:v>596.8820744835272</x:v>
      </x:c>
      <x:c r="Y63" s="17" t="n">
        <x:v>581.8627520985322</x:v>
      </x:c>
      <x:c r="Z63" s="17" t="n">
        <x:v>603.0164362030521</x:v>
      </x:c>
      <x:c r="AA63" s="17" t="n">
        <x:v>660.0196392060245</x:v>
      </x:c>
      <x:c r="AB63" s="17" t="n">
        <x:v>668.7540791101738</x:v>
      </x:c>
      <x:c r="AC63" s="17" t="n">
        <x:v>653.7251043775594</x:v>
      </x:c>
      <x:c r="AD63" s="17" t="n">
        <x:v>640.004559996244</x:v>
      </x:c>
      <x:c r="AE63" s="17" t="n">
        <x:v>618.9872856907402</x:v>
      </x:c>
      <x:c r="AF63" s="17" t="n">
        <x:v>593.6146642605206</x:v>
      </x:c>
      <x:c r="AG63" s="17" t="n">
        <x:v>1409.399433028822</x:v>
      </x:c>
      <x:c r="AH63" s="17" t="n">
        <x:v>1424.6411986938</x:v>
      </x:c>
      <x:c r="AI63" s="17" t="n">
        <x:v>654.9222845881427</x:v>
      </x:c>
      <x:c r="AJ63" s="17" t="n">
        <x:v>0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238.9952492792463</x:v>
      </x:c>
      <x:c r="AR63" s="17" t="n">
        <x:v>378.7980569435215</x:v>
      </x:c>
      <x:c r="AS63" s="17" t="n">
        <x:v>361.7142627131375</x:v>
      </x:c>
      <x:c r="AT63" s="17" t="n">
        <x:v>309.8240228805549</x:v>
      </x:c>
      <x:c r="AU63" s="17" t="n">
        <x:v>0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538.7829614624694</x:v>
      </x:c>
      <x:c r="BP63" s="17" t="n">
        <x:v>185.8851012950872</x:v>
      </x:c>
      <x:c r="BQ63" s="17" t="n">
        <x:v>552.0849470263693</x:v>
      </x:c>
      <x:c r="BR63" s="17" t="n">
        <x:v>556.3682744653157</x:v>
      </x:c>
      <x:c r="BS63" s="17" t="n">
        <x:v>509.5033264961131</x:v>
      </x:c>
      <x:c r="BT63" s="17" t="n">
        <x:v>480.1931618838024</x:v>
      </x:c>
      <x:c r="BU63" s="17" t="n">
        <x:v>0</x:v>
      </x:c>
      <x:c r="BV63" s="17" t="n">
        <x:v>0</x:v>
      </x:c>
      <x:c r="BW63" s="17" t="n">
        <x:v>0</x:v>
      </x:c>
      <x:c r="BX63" s="17" t="n">
        <x:v>0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135.3912822064541</x:v>
      </x:c>
      <x:c r="CM63" s="17" t="n">
        <x:v>394.6725858436531</x:v>
      </x:c>
      <x:c r="CN63" s="17" t="n">
        <x:v>184.9109775575334</x:v>
      </x:c>
      <x:c r="CO63" s="17" t="n">
        <x:v>183.9226665352674</x:v>
      </x:c>
      <x:c r="CP63" s="17" t="n">
        <x:v>276.7126491142287</x:v>
      </x:c>
      <x:c r="CQ63" s="17" t="n">
        <x:v>370.0535703717844</x:v>
      </x:c>
      <x:c r="CR63" s="17" t="n">
        <x:v>430.0826843506802</x:v>
      </x:c>
      <x:c r="CS63" s="17" t="n">
        <x:v>500.8501175036716</x:v>
      </x:c>
      <x:c r="CT63" s="17" t="n">
        <x:v>529.3926871947619</x:v>
      </x:c>
      <x:c r="CU63" s="17" t="n">
        <x:v>546.8639583496633</x:v>
      </x:c>
      <x:c r="CV63" s="17" t="n">
        <x:v>648.3458718282473</x:v>
      </x:c>
      <x:c r="CW63" s="17" t="n">
        <x:v>728.1742859487425</x:v>
      </x:c>
      <x:c r="CX63" s="17" t="n">
        <x:v>667.4014266109183</x:v>
      </x:c>
      <x:c r="CY63" s="17" t="n">
        <x:v>754.9758625071827</x:v>
      </x:c>
      <x:c r="CZ63" s="17" t="n">
        <x:v>841.1603016719663</x:v>
      </x:c>
      <x:c r="DA63" s="17" t="n">
        <x:v>870.5873098229291</x:v>
      </x:c>
      <x:c r="DB63" s="17" t="n">
        <x:v>935.4973644167518</x:v>
      </x:c>
      <x:c r="DC63" s="17" t="n">
        <x:v>834.3701776886903</x:v>
      </x:c>
      <x:c r="DD63" s="17" t="n">
        <x:v>654.4261543769321</x:v>
      </x:c>
      <x:c r="DE63" s="17" t="n">
        <x:v>641.7841589575675</x:v>
      </x:c>
      <x:c r="DF63" s="17" t="n">
        <x:v>704.6624186285396</x:v>
      </x:c>
      <x:c r="DG63" s="17" t="n">
        <x:v>694.592472273425</x:v>
      </x:c>
      <x:c r="DH63" s="17" t="n">
        <x:v>708.5872092623181</x:v>
      </x:c>
      <x:c r="DI63" s="17" t="n">
        <x:v>467.9962672417241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753.9124216439027</x:v>
      </x:c>
      <x:c r="DV63" s="17" t="n">
        <x:v>763.5471218034934</x:v>
      </x:c>
      <x:c r="DW63" s="17" t="n">
        <x:v>754.824197422226</x:v>
      </x:c>
      <x:c r="DX63" s="17" t="n">
        <x:v>752.8861551427286</x:v>
      </x:c>
      <x:c r="DY63" s="17" t="n">
        <x:v>757.9942294238801</x:v>
      </x:c>
      <x:c r="DZ63" s="17" t="n">
        <x:v>772.4632501842859</x:v>
      </x:c>
      <x:c r="EA63" s="17" t="n">
        <x:v>716.5486860515589</x:v>
      </x:c>
      <x:c r="EB63" s="17" t="n">
        <x:v>593.2872019697752</x:v>
      </x:c>
      <x:c r="EC63" s="17" t="n">
        <x:v>615.477512844673</x:v>
      </x:c>
      <x:c r="ED63" s="17" t="n">
        <x:v>529.323214043037</x:v>
      </x:c>
      <x:c r="EE63" s="17" t="n">
        <x:v>561.5005841853697</x:v>
      </x:c>
      <x:c r="EF63" s="17" t="n">
        <x:v>595.1828584213065</x:v>
      </x:c>
      <x:c r="EG63" s="17" t="n">
        <x:v>585.1471842037822</x:v>
      </x:c>
      <x:c r="EH63" s="17" t="n">
        <x:v>589.5136247445661</x:v>
      </x:c>
      <x:c r="EI63" s="17" t="n">
        <x:v>615.3002934832778</x:v>
      </x:c>
      <x:c r="EJ63" s="17" t="n">
        <x:v>619.1958151287098</x:v>
      </x:c>
      <x:c r="EK63" s="17" t="n">
        <x:v>574.1824103905928</x:v>
      </x:c>
      <x:c r="EL63" s="17" t="n">
        <x:v>577.1270262045307</x:v>
      </x:c>
      <x:c r="EM63" s="17" t="n">
        <x:v>531.1607489484063</x:v>
      </x:c>
      <x:c r="EN63" s="17" t="n">
        <x:v>428.5243312911387</x:v>
      </x:c>
      <x:c r="EO63" s="17" t="n">
        <x:v>1397.380577252195</x:v>
      </x:c>
      <x:c r="EP63" t="n">
        <x:v>61724.24293910566</x:v>
      </x:c>
      <x:c r="EQ63" t="n">
        <x:v>40347.56844488873</x:v>
      </x:c>
    </x:row>
    <x:row r="64" ht="14" customHeight="1">
      <x:c r="A64" s="16" t="n">
        <x:v>45751</x:v>
      </x:c>
      <x:c r="B64" s="17" t="n">
        <x:v>1201.268145085393</x:v>
      </x:c>
      <x:c r="C64" s="17" t="n">
        <x:v>563.167501237716</x:v>
      </x:c>
      <x:c r="D64" s="17" t="n">
        <x:v>404.6533465753506</x:v>
      </x:c>
      <x:c r="E64" s="17" t="n">
        <x:v>433.7040179431622</x:v>
      </x:c>
      <x:c r="F64" s="17" t="n">
        <x:v>445.110487088352</x:v>
      </x:c>
      <x:c r="G64" s="17" t="n">
        <x:v>419.3263158767975</x:v>
      </x:c>
      <x:c r="H64" s="17" t="n">
        <x:v>435.96831247297</x:v>
      </x:c>
      <x:c r="I64" s="17" t="n">
        <x:v>409.3164588416014</x:v>
      </x:c>
      <x:c r="J64" s="17" t="n">
        <x:v>440.806033790498</x:v>
      </x:c>
      <x:c r="K64" s="17" t="n">
        <x:v>460.3752741574621</x:v>
      </x:c>
      <x:c r="L64" s="17" t="n">
        <x:v>481.4182540240095</x:v>
      </x:c>
      <x:c r="M64" s="17" t="n">
        <x:v>465.4347546415667</x:v>
      </x:c>
      <x:c r="N64" s="17" t="n">
        <x:v>442.1713560044038</x:v>
      </x:c>
      <x:c r="O64" s="17" t="n">
        <x:v>429.2285408225677</x:v>
      </x:c>
      <x:c r="P64" s="17" t="n">
        <x:v>441.5111685157647</x:v>
      </x:c>
      <x:c r="Q64" s="17" t="n">
        <x:v>447.6233448658876</x:v>
      </x:c>
      <x:c r="R64" s="17" t="n">
        <x:v>455.7743865046422</x:v>
      </x:c>
      <x:c r="S64" s="17" t="n">
        <x:v>475.282923645581</x:v>
      </x:c>
      <x:c r="T64" s="17" t="n">
        <x:v>506.7691731909202</x:v>
      </x:c>
      <x:c r="U64" s="17" t="n">
        <x:v>437.5164380214879</x:v>
      </x:c>
      <x:c r="V64" s="17" t="n">
        <x:v>441.8353878356083</x:v>
      </x:c>
      <x:c r="W64" s="17" t="n">
        <x:v>454.887340013753</x:v>
      </x:c>
      <x:c r="X64" s="17" t="n">
        <x:v>492.8387599780087</x:v>
      </x:c>
      <x:c r="Y64" s="17" t="n">
        <x:v>465.8384177651683</x:v>
      </x:c>
      <x:c r="Z64" s="17" t="n">
        <x:v>436.8250553536849</x:v>
      </x:c>
      <x:c r="AA64" s="17" t="n">
        <x:v>451.2289640641647</x:v>
      </x:c>
      <x:c r="AB64" s="17" t="n">
        <x:v>442.1137930921803</x:v>
      </x:c>
      <x:c r="AC64" s="17" t="n">
        <x:v>444.3987739481062</x:v>
      </x:c>
      <x:c r="AD64" s="17" t="n">
        <x:v>381.7124766056243</x:v>
      </x:c>
      <x:c r="AE64" s="17" t="n">
        <x:v>429.9935101236523</x:v>
      </x:c>
      <x:c r="AF64" s="17" t="n">
        <x:v>408.1957250237423</x:v>
      </x:c>
      <x:c r="AG64" s="17" t="n">
        <x:v>518.6880108266878</x:v>
      </x:c>
      <x:c r="AH64" s="17" t="n">
        <x:v>1258.424520077017</x:v>
      </x:c>
      <x:c r="AI64" s="17" t="n">
        <x:v>0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1.575170591794631</x:v>
      </x:c>
      <x:c r="CU64" s="17" t="n">
        <x:v>68.80517099839173</x:v>
      </x:c>
      <x:c r="CV64" s="17" t="n">
        <x:v>117.9933116818444</x:v>
      </x:c>
      <x:c r="CW64" s="17" t="n">
        <x:v>124.0934313596909</x:v>
      </x:c>
      <x:c r="CX64" s="17" t="n">
        <x:v>79.5664220476669</x:v>
      </x:c>
      <x:c r="CY64" s="17" t="n">
        <x:v>48.01189183582758</x:v>
      </x:c>
      <x:c r="CZ64" s="17" t="n">
        <x:v>126.3881029946828</x:v>
      </x:c>
      <x:c r="DA64" s="17" t="n">
        <x:v>235.7766474661486</x:v>
      </x:c>
      <x:c r="DB64" s="17" t="n">
        <x:v>335.6696855253285</x:v>
      </x:c>
      <x:c r="DC64" s="17" t="n">
        <x:v>247.2426705683687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404.7100994677521</x:v>
      </x:c>
      <x:c r="DW64" s="17" t="n">
        <x:v>504.0464667382898</x:v>
      </x:c>
      <x:c r="DX64" s="17" t="n">
        <x:v>506.2856187692351</x:v>
      </x:c>
      <x:c r="DY64" s="17" t="n">
        <x:v>477.0461895375834</x:v>
      </x:c>
      <x:c r="DZ64" s="17" t="n">
        <x:v>457.8230312940842</x:v>
      </x:c>
      <x:c r="EA64" s="17" t="n">
        <x:v>456.6826302870505</x:v>
      </x:c>
      <x:c r="EB64" s="17" t="n">
        <x:v>382.9632704663054</x:v>
      </x:c>
      <x:c r="EC64" s="17" t="n">
        <x:v>453.3567268168142</x:v>
      </x:c>
      <x:c r="ED64" s="17" t="n">
        <x:v>371.7938342831196</x:v>
      </x:c>
      <x:c r="EE64" s="17" t="n">
        <x:v>412.3701120700125</x:v>
      </x:c>
      <x:c r="EF64" s="17" t="n">
        <x:v>422.6497410087801</x:v>
      </x:c>
      <x:c r="EG64" s="17" t="n">
        <x:v>410.8875589037915</x:v>
      </x:c>
      <x:c r="EH64" s="17" t="n">
        <x:v>381.5993376328863</x:v>
      </x:c>
      <x:c r="EI64" s="17" t="n">
        <x:v>367.9075465955796</x:v>
      </x:c>
      <x:c r="EJ64" s="17" t="n">
        <x:v>387.9119110409429</x:v>
      </x:c>
      <x:c r="EK64" s="17" t="n">
        <x:v>458.2455057495636</x:v>
      </x:c>
      <x:c r="EL64" s="17" t="n">
        <x:v>407.8022925743371</x:v>
      </x:c>
      <x:c r="EM64" s="17" t="n">
        <x:v>415.2771818664676</x:v>
      </x:c>
      <x:c r="EN64" s="17" t="n">
        <x:v>423.239990531729</x:v>
      </x:c>
      <x:c r="EO64" s="17" t="n">
        <x:v>1204.644841607001</x:v>
      </x:c>
      <x:c r="EP64" t="n">
        <x:v>27115.7733603246</x:v>
      </x:c>
      <x:c r="EQ64" t="n">
        <x:v>13934.94967083703</x:v>
      </x:c>
    </x:row>
    <x:row r="65" ht="14" customHeight="1">
      <x:c r="A65" s="16" t="n">
        <x:v>45752</x:v>
      </x:c>
      <x:c r="B65" s="17" t="n">
        <x:v>1228.90965478461</x:v>
      </x:c>
      <x:c r="C65" s="17" t="n">
        <x:v>395.5338995899378</x:v>
      </x:c>
      <x:c r="D65" s="17" t="n">
        <x:v>418.8187461884264</x:v>
      </x:c>
      <x:c r="E65" s="17" t="n">
        <x:v>445.3694821128562</x:v>
      </x:c>
      <x:c r="F65" s="17" t="n">
        <x:v>514.1920786128723</x:v>
      </x:c>
      <x:c r="G65" s="17" t="n">
        <x:v>427.5777257084093</x:v>
      </x:c>
      <x:c r="H65" s="17" t="n">
        <x:v>462.281030655754</x:v>
      </x:c>
      <x:c r="I65" s="17" t="n">
        <x:v>467.2328808559428</x:v>
      </x:c>
      <x:c r="J65" s="17" t="n">
        <x:v>427.2132613945928</x:v>
      </x:c>
      <x:c r="K65" s="17" t="n">
        <x:v>388.1947710730913</x:v>
      </x:c>
      <x:c r="L65" s="17" t="n">
        <x:v>446.9815058533444</x:v>
      </x:c>
      <x:c r="M65" s="17" t="n">
        <x:v>481.0832641571566</x:v>
      </x:c>
      <x:c r="N65" s="17" t="n">
        <x:v>469.317567507161</x:v>
      </x:c>
      <x:c r="O65" s="17" t="n">
        <x:v>478.5562586370247</x:v>
      </x:c>
      <x:c r="P65" s="17" t="n">
        <x:v>462.39618464033</x:v>
      </x:c>
      <x:c r="Q65" s="17" t="n">
        <x:v>471.7843191693616</x:v>
      </x:c>
      <x:c r="R65" s="17" t="n">
        <x:v>481.4401681080095</x:v>
      </x:c>
      <x:c r="S65" s="17" t="n">
        <x:v>399.481114070443</x:v>
      </x:c>
      <x:c r="T65" s="17" t="n">
        <x:v>409.6861642059872</x:v>
      </x:c>
      <x:c r="U65" s="17" t="n">
        <x:v>498.6170800691026</x:v>
      </x:c>
      <x:c r="V65" s="17" t="n">
        <x:v>461.2037574723887</x:v>
      </x:c>
      <x:c r="W65" s="17" t="n">
        <x:v>396.9941220806589</x:v>
      </x:c>
      <x:c r="X65" s="17" t="n">
        <x:v>385.6085992466886</x:v>
      </x:c>
      <x:c r="Y65" s="17" t="n">
        <x:v>416.5725892863685</x:v>
      </x:c>
      <x:c r="Z65" s="17" t="n">
        <x:v>455.4057219158145</x:v>
      </x:c>
      <x:c r="AA65" s="17" t="n">
        <x:v>479.0362506034522</x:v>
      </x:c>
      <x:c r="AB65" s="17" t="n">
        <x:v>482.2267074849777</x:v>
      </x:c>
      <x:c r="AC65" s="17" t="n">
        <x:v>504.2458383575317</x:v>
      </x:c>
      <x:c r="AD65" s="17" t="n">
        <x:v>521.0367474864058</x:v>
      </x:c>
      <x:c r="AE65" s="17" t="n">
        <x:v>487.5856814085669</x:v>
      </x:c>
      <x:c r="AF65" s="17" t="n">
        <x:v>449.7017904580083</x:v>
      </x:c>
      <x:c r="AG65" s="17" t="n">
        <x:v>443.9102426327361</x:v>
      </x:c>
      <x:c r="AH65" s="17" t="n">
        <x:v>1270.838655662654</x:v>
      </x:c>
      <x:c r="AI65" s="17" t="n">
        <x:v>0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67.74071987744739</x:v>
      </x:c>
      <x:c r="AQ65" s="17" t="n">
        <x:v>166.9791360423492</x:v>
      </x:c>
      <x:c r="AR65" s="17" t="n">
        <x:v>107.9118817911964</x:v>
      </x:c>
      <x:c r="AS65" s="17" t="n">
        <x:v>59.32356847075957</x:v>
      </x:c>
      <x:c r="AT65" s="17" t="n">
        <x:v>22.60894724590722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25.62349613247515</x:v>
      </x:c>
      <x:c r="CV65" s="17" t="n">
        <x:v>82.89699510339699</x:v>
      </x:c>
      <x:c r="CW65" s="17" t="n">
        <x:v>108.7458076631074</x:v>
      </x:c>
      <x:c r="CX65" s="17" t="n">
        <x:v>89.27422307228767</x:v>
      </x:c>
      <x:c r="CY65" s="17" t="n">
        <x:v>121.4670787492237</x:v>
      </x:c>
      <x:c r="CZ65" s="17" t="n">
        <x:v>226.4961971647869</x:v>
      </x:c>
      <x:c r="DA65" s="17" t="n">
        <x:v>239.761815130285</x:v>
      </x:c>
      <x:c r="DB65" s="17" t="n">
        <x:v>274.2011904489345</x:v>
      </x:c>
      <x:c r="DC65" s="17" t="n">
        <x:v>0</x:v>
      </x:c>
      <x:c r="DD65" s="17" t="n">
        <x:v>0</x:v>
      </x:c>
      <x:c r="DE65" s="17" t="n">
        <x:v>0</x:v>
      </x:c>
      <x:c r="DF65" s="17" t="n">
        <x:v>205.4269061019176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473.6210962734608</x:v>
      </x:c>
      <x:c r="DV65" s="17" t="n">
        <x:v>486.1937873242371</x:v>
      </x:c>
      <x:c r="DW65" s="17" t="n">
        <x:v>501.7557663970547</x:v>
      </x:c>
      <x:c r="DX65" s="17" t="n">
        <x:v>508.7359269008846</x:v>
      </x:c>
      <x:c r="DY65" s="17" t="n">
        <x:v>491.3125792093325</x:v>
      </x:c>
      <x:c r="DZ65" s="17" t="n">
        <x:v>469.2114946474449</x:v>
      </x:c>
      <x:c r="EA65" s="17" t="n">
        <x:v>483.3482391663832</x:v>
      </x:c>
      <x:c r="EB65" s="17" t="n">
        <x:v>412.6160452472368</x:v>
      </x:c>
      <x:c r="EC65" s="17" t="n">
        <x:v>485.9009215192673</x:v>
      </x:c>
      <x:c r="ED65" s="17" t="n">
        <x:v>384.0867967740004</x:v>
      </x:c>
      <x:c r="EE65" s="17" t="n">
        <x:v>425.7050918306178</x:v>
      </x:c>
      <x:c r="EF65" s="17" t="n">
        <x:v>444.2380346731462</x:v>
      </x:c>
      <x:c r="EG65" s="17" t="n">
        <x:v>408.2967129253386</x:v>
      </x:c>
      <x:c r="EH65" s="17" t="n">
        <x:v>418.2961075174604</x:v>
      </x:c>
      <x:c r="EI65" s="17" t="n">
        <x:v>403.081993882865</x:v>
      </x:c>
      <x:c r="EJ65" s="17" t="n">
        <x:v>421.7575604724901</x:v>
      </x:c>
      <x:c r="EK65" s="17" t="n">
        <x:v>420.7484491441002</x:v>
      </x:c>
      <x:c r="EL65" s="17" t="n">
        <x:v>351.6945360608617</x:v>
      </x:c>
      <x:c r="EM65" s="17" t="n">
        <x:v>414.3593461159006</x:v>
      </x:c>
      <x:c r="EN65" s="17" t="n">
        <x:v>572.327647119056</x:v>
      </x:c>
      <x:c r="EO65" s="17" t="n">
        <x:v>927.387138138992</x:v>
      </x:c>
      <x:c r="EP65" t="n">
        <x:v>28232.16709582487</x:v>
      </x:c>
      <x:c r="EQ65" t="n">
        <x:v>16059.82129878496</x:v>
      </x:c>
    </x:row>
    <x:row r="66" ht="14" customHeight="1">
      <x:c r="A66" s="16" t="n">
        <x:v>45753</x:v>
      </x:c>
      <x:c r="B66" s="17" t="n">
        <x:v>1395.465413501692</x:v>
      </x:c>
      <x:c r="C66" s="17" t="n">
        <x:v>1399.185080367565</x:v>
      </x:c>
      <x:c r="D66" s="17" t="n">
        <x:v>1383.110560780766</x:v>
      </x:c>
      <x:c r="E66" s="17" t="n">
        <x:v>1403.533570852815</x:v>
      </x:c>
      <x:c r="F66" s="17" t="n">
        <x:v>1428.363582273478</x:v>
      </x:c>
      <x:c r="G66" s="17" t="n">
        <x:v>573.4736505163995</x:v>
      </x:c>
      <x:c r="H66" s="17" t="n">
        <x:v>1329.270855831352</x:v>
      </x:c>
      <x:c r="I66" s="17" t="n">
        <x:v>1370.698873087852</x:v>
      </x:c>
      <x:c r="J66" s="17" t="n">
        <x:v>609.1827245028553</x:v>
      </x:c>
      <x:c r="K66" s="17" t="n">
        <x:v>655.2539008267023</x:v>
      </x:c>
      <x:c r="L66" s="17" t="n">
        <x:v>1271.215822374721</x:v>
      </x:c>
      <x:c r="M66" s="17" t="n">
        <x:v>1458.471237934435</x:v>
      </x:c>
      <x:c r="N66" s="17" t="n">
        <x:v>611.6742576082411</x:v>
      </x:c>
      <x:c r="O66" s="17" t="n">
        <x:v>605.6204875412828</x:v>
      </x:c>
      <x:c r="P66" s="17" t="n">
        <x:v>573.4987531261329</x:v>
      </x:c>
      <x:c r="Q66" s="17" t="n">
        <x:v>598.4437830949398</x:v>
      </x:c>
      <x:c r="R66" s="17" t="n">
        <x:v>660.2385335517318</x:v>
      </x:c>
      <x:c r="S66" s="17" t="n">
        <x:v>644.2065723758274</x:v>
      </x:c>
      <x:c r="T66" s="17" t="n">
        <x:v>589.8333726521569</x:v>
      </x:c>
      <x:c r="U66" s="17" t="n">
        <x:v>565.5072998722944</x:v>
      </x:c>
      <x:c r="V66" s="17" t="n">
        <x:v>600.361345773567</x:v>
      </x:c>
      <x:c r="W66" s="17" t="n">
        <x:v>615.6134461812745</x:v>
      </x:c>
      <x:c r="X66" s="17" t="n">
        <x:v>612.6619548189317</x:v>
      </x:c>
      <x:c r="Y66" s="17" t="n">
        <x:v>654.9216591549335</x:v>
      </x:c>
      <x:c r="Z66" s="17" t="n">
        <x:v>633.5159229392721</x:v>
      </x:c>
      <x:c r="AA66" s="17" t="n">
        <x:v>572.5736274704045</x:v>
      </x:c>
      <x:c r="AB66" s="17" t="n">
        <x:v>610.6053116466798</x:v>
      </x:c>
      <x:c r="AC66" s="17" t="n">
        <x:v>640.0444197234478</x:v>
      </x:c>
      <x:c r="AD66" s="17" t="n">
        <x:v>612.7904082081708</x:v>
      </x:c>
      <x:c r="AE66" s="17" t="n">
        <x:v>586.3697899986869</x:v>
      </x:c>
      <x:c r="AF66" s="17" t="n">
        <x:v>599.2180021752314</x:v>
      </x:c>
      <x:c r="AG66" s="17" t="n">
        <x:v>1449.325275989549</x:v>
      </x:c>
      <x:c r="AH66" s="17" t="n">
        <x:v>1425.005840285101</x:v>
      </x:c>
      <x:c r="AI66" s="17" t="n">
        <x:v>653.4897657834538</x:v>
      </x:c>
      <x:c r="AJ66" s="17" t="n">
        <x:v>0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293.5681745065428</x:v>
      </x:c>
      <x:c r="BP66" s="17" t="n">
        <x:v>0</x:v>
      </x:c>
      <x:c r="BQ66" s="17" t="n">
        <x:v>0</x:v>
      </x:c>
      <x:c r="BR66" s="17" t="n">
        <x:v>0</x:v>
      </x:c>
      <x:c r="BS66" s="17" t="n">
        <x:v>581.2047536663374</x:v>
      </x:c>
      <x:c r="BT66" s="17" t="n">
        <x:v>478.0595854399402</x:v>
      </x:c>
      <x:c r="BU66" s="17" t="n">
        <x:v>455.390452495119</x:v>
      </x:c>
      <x:c r="BV66" s="17" t="n">
        <x:v>179.8328376652067</x:v>
      </x:c>
      <x:c r="BW66" s="17" t="n">
        <x:v>377.5962201526211</x:v>
      </x:c>
      <x:c r="BX66" s="17" t="n">
        <x:v>374.762169703028</x:v>
      </x:c>
      <x:c r="BY66" s="17" t="n">
        <x:v>0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112.016935381755</x:v>
      </x:c>
      <x:c r="CM66" s="17" t="n">
        <x:v>190.9133004569757</x:v>
      </x:c>
      <x:c r="CN66" s="17" t="n">
        <x:v>223.2223718526337</x:v>
      </x:c>
      <x:c r="CO66" s="17" t="n">
        <x:v>251.2426832989463</x:v>
      </x:c>
      <x:c r="CP66" s="17" t="n">
        <x:v>292.004695233042</x:v>
      </x:c>
      <x:c r="CQ66" s="17" t="n">
        <x:v>369.786434272589</x:v>
      </x:c>
      <x:c r="CR66" s="17" t="n">
        <x:v>414.2541613736882</x:v>
      </x:c>
      <x:c r="CS66" s="17" t="n">
        <x:v>445.0714991528371</x:v>
      </x:c>
      <x:c r="CT66" s="17" t="n">
        <x:v>431.212366372949</x:v>
      </x:c>
      <x:c r="CU66" s="17" t="n">
        <x:v>533.2296217897991</x:v>
      </x:c>
      <x:c r="CV66" s="17" t="n">
        <x:v>565.1794035590307</x:v>
      </x:c>
      <x:c r="CW66" s="17" t="n">
        <x:v>615.3618386131975</x:v>
      </x:c>
      <x:c r="CX66" s="17" t="n">
        <x:v>656.969222549138</x:v>
      </x:c>
      <x:c r="CY66" s="17" t="n">
        <x:v>719.8028006737726</x:v>
      </x:c>
      <x:c r="CZ66" s="17" t="n">
        <x:v>809.4044615991561</x:v>
      </x:c>
      <x:c r="DA66" s="17" t="n">
        <x:v>849.6853596613473</x:v>
      </x:c>
      <x:c r="DB66" s="17" t="n">
        <x:v>949.1397586080233</x:v>
      </x:c>
      <x:c r="DC66" s="17" t="n">
        <x:v>848.6691680338706</x:v>
      </x:c>
      <x:c r="DD66" s="17" t="n">
        <x:v>627.0747422168474</x:v>
      </x:c>
      <x:c r="DE66" s="17" t="n">
        <x:v>633.4034164276995</x:v>
      </x:c>
      <x:c r="DF66" s="17" t="n">
        <x:v>699.3787608637936</x:v>
      </x:c>
      <x:c r="DG66" s="17" t="n">
        <x:v>702.1409567908973</x:v>
      </x:c>
      <x:c r="DH66" s="17" t="n">
        <x:v>682.3189506223665</x:v>
      </x:c>
      <x:c r="DI66" s="17" t="n">
        <x:v>233.9228059218013</x:v>
      </x:c>
      <x:c r="DJ66" s="17" t="n">
        <x:v>0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675.8407445036095</x:v>
      </x:c>
      <x:c r="DV66" s="17" t="n">
        <x:v>694.556491658416</x:v>
      </x:c>
      <x:c r="DW66" s="17" t="n">
        <x:v>742.55919926594</x:v>
      </x:c>
      <x:c r="DX66" s="17" t="n">
        <x:v>734.7023000422153</x:v>
      </x:c>
      <x:c r="DY66" s="17" t="n">
        <x:v>720.0478499483949</x:v>
      </x:c>
      <x:c r="DZ66" s="17" t="n">
        <x:v>730.7183725708215</x:v>
      </x:c>
      <x:c r="EA66" s="17" t="n">
        <x:v>626.0493801998996</x:v>
      </x:c>
      <x:c r="EB66" s="17" t="n">
        <x:v>558.646239412922</x:v>
      </x:c>
      <x:c r="EC66" s="17" t="n">
        <x:v>664.1693997462396</x:v>
      </x:c>
      <x:c r="ED66" s="17" t="n">
        <x:v>565.512422710624</x:v>
      </x:c>
      <x:c r="EE66" s="17" t="n">
        <x:v>558.220940067681</x:v>
      </x:c>
      <x:c r="EF66" s="17" t="n">
        <x:v>581.618508790082</x:v>
      </x:c>
      <x:c r="EG66" s="17" t="n">
        <x:v>588.129790218889</x:v>
      </x:c>
      <x:c r="EH66" s="17" t="n">
        <x:v>572.763085265839</x:v>
      </x:c>
      <x:c r="EI66" s="17" t="n">
        <x:v>538.3819508130227</x:v>
      </x:c>
      <x:c r="EJ66" s="17" t="n">
        <x:v>549.2042945937442</x:v>
      </x:c>
      <x:c r="EK66" s="17" t="n">
        <x:v>597.0313698645633</x:v>
      </x:c>
      <x:c r="EL66" s="17" t="n">
        <x:v>542.5903983944074</x:v>
      </x:c>
      <x:c r="EM66" s="17" t="n">
        <x:v>542.0655811961126</x:v>
      </x:c>
      <x:c r="EN66" s="17" t="n">
        <x:v>593.3190981941118</x:v>
      </x:c>
      <x:c r="EO66" s="17" t="n">
        <x:v>1395.661546752422</x:v>
      </x:c>
      <x:c r="EP66" t="n">
        <x:v>58760.35397598685</x:v>
      </x:c>
      <x:c r="EQ66" t="n">
        <x:v>37326.20055846883</x:v>
      </x:c>
    </x:row>
    <x:row r="67" ht="14" customHeight="1">
      <x:c r="A67" s="16" t="n">
        <x:v>45754</x:v>
      </x:c>
      <x:c r="B67" s="17" t="n">
        <x:v>1412.037415797515</x:v>
      </x:c>
      <x:c r="C67" s="17" t="n">
        <x:v>1410.325140655638</x:v>
      </x:c>
      <x:c r="D67" s="17" t="n">
        <x:v>1382.566197609683</x:v>
      </x:c>
      <x:c r="E67" s="17" t="n">
        <x:v>1415.437766843964</x:v>
      </x:c>
      <x:c r="F67" s="17" t="n">
        <x:v>1458.49881869943</x:v>
      </x:c>
      <x:c r="G67" s="17" t="n">
        <x:v>920.3093560831792</x:v>
      </x:c>
      <x:c r="H67" s="17" t="n">
        <x:v>1333.656274293062</x:v>
      </x:c>
      <x:c r="I67" s="17" t="n">
        <x:v>1392.132123225725</x:v>
      </x:c>
      <x:c r="J67" s="17" t="n">
        <x:v>618.1505156728971</x:v>
      </x:c>
      <x:c r="K67" s="17" t="n">
        <x:v>646.7943630667268</x:v>
      </x:c>
      <x:c r="L67" s="17" t="n">
        <x:v>1448.502225187883</x:v>
      </x:c>
      <x:c r="M67" s="17" t="n">
        <x:v>1449.144119783329</x:v>
      </x:c>
      <x:c r="N67" s="17" t="n">
        <x:v>610.8852443075898</x:v>
      </x:c>
      <x:c r="O67" s="17" t="n">
        <x:v>617.4729182710548</x:v>
      </x:c>
      <x:c r="P67" s="17" t="n">
        <x:v>595.2384791053607</x:v>
      </x:c>
      <x:c r="Q67" s="17" t="n">
        <x:v>604.4982196094536</x:v>
      </x:c>
      <x:c r="R67" s="17" t="n">
        <x:v>639.0668717155116</x:v>
      </x:c>
      <x:c r="S67" s="17" t="n">
        <x:v>626.5973732459305</x:v>
      </x:c>
      <x:c r="T67" s="17" t="n">
        <x:v>597.8513618390336</x:v>
      </x:c>
      <x:c r="U67" s="17" t="n">
        <x:v>578.119066650334</x:v>
      </x:c>
      <x:c r="V67" s="17" t="n">
        <x:v>563.2044008876493</x:v>
      </x:c>
      <x:c r="W67" s="17" t="n">
        <x:v>560.21868107918</x:v>
      </x:c>
      <x:c r="X67" s="17" t="n">
        <x:v>584.0421364917162</x:v>
      </x:c>
      <x:c r="Y67" s="17" t="n">
        <x:v>629.5564507369018</x:v>
      </x:c>
      <x:c r="Z67" s="17" t="n">
        <x:v>600.7195044186931</x:v>
      </x:c>
      <x:c r="AA67" s="17" t="n">
        <x:v>547.5196266573043</x:v>
      </x:c>
      <x:c r="AB67" s="17" t="n">
        <x:v>616.7357005986267</x:v>
      </x:c>
      <x:c r="AC67" s="17" t="n">
        <x:v>672.6848170891171</x:v>
      </x:c>
      <x:c r="AD67" s="17" t="n">
        <x:v>634.8863416265094</x:v>
      </x:c>
      <x:c r="AE67" s="17" t="n">
        <x:v>554.3909251997754</x:v>
      </x:c>
      <x:c r="AF67" s="17" t="n">
        <x:v>552.5624596354195</x:v>
      </x:c>
      <x:c r="AG67" s="17" t="n">
        <x:v>1437.841118679415</x:v>
      </x:c>
      <x:c r="AH67" s="17" t="n">
        <x:v>1435.993499995613</x:v>
      </x:c>
      <x:c r="AI67" s="17" t="n">
        <x:v>497.0239000447941</x:v>
      </x:c>
      <x:c r="AJ67" s="17" t="n">
        <x:v>0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497.9072048839573</x:v>
      </x:c>
      <x:c r="BU67" s="17" t="n">
        <x:v>549.5404341676549</x:v>
      </x:c>
      <x:c r="BV67" s="17" t="n">
        <x:v>0</x:v>
      </x:c>
      <x:c r="BW67" s="17" t="n">
        <x:v>3.415593322742097</x:v>
      </x:c>
      <x:c r="BX67" s="17" t="n">
        <x:v>468.7691880228685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116.8354166383108</x:v>
      </x:c>
      <x:c r="CM67" s="17" t="n">
        <x:v>232.6143139659642</x:v>
      </x:c>
      <x:c r="CN67" s="17" t="n">
        <x:v>182.1039322884123</x:v>
      </x:c>
      <x:c r="CO67" s="17" t="n">
        <x:v>159.2086816499596</x:v>
      </x:c>
      <x:c r="CP67" s="17" t="n">
        <x:v>237.5543787608773</x:v>
      </x:c>
      <x:c r="CQ67" s="17" t="n">
        <x:v>313.2547640791427</x:v>
      </x:c>
      <x:c r="CR67" s="17" t="n">
        <x:v>334.4228109602478</x:v>
      </x:c>
      <x:c r="CS67" s="17" t="n">
        <x:v>366.3153896242267</x:v>
      </x:c>
      <x:c r="CT67" s="17" t="n">
        <x:v>399.8258189064217</x:v>
      </x:c>
      <x:c r="CU67" s="17" t="n">
        <x:v>449.4129235194551</x:v>
      </x:c>
      <x:c r="CV67" s="17" t="n">
        <x:v>536.08533231028</x:v>
      </x:c>
      <x:c r="CW67" s="17" t="n">
        <x:v>607.2562768129987</x:v>
      </x:c>
      <x:c r="CX67" s="17" t="n">
        <x:v>599.4539409543272</x:v>
      </x:c>
      <x:c r="CY67" s="17" t="n">
        <x:v>684.3753674148348</x:v>
      </x:c>
      <x:c r="CZ67" s="17" t="n">
        <x:v>746.0462640956671</x:v>
      </x:c>
      <x:c r="DA67" s="17" t="n">
        <x:v>875.0731301451973</x:v>
      </x:c>
      <x:c r="DB67" s="17" t="n">
        <x:v>942.9723460634522</x:v>
      </x:c>
      <x:c r="DC67" s="17" t="n">
        <x:v>816.0407190398425</x:v>
      </x:c>
      <x:c r="DD67" s="17" t="n">
        <x:v>624.9614171949473</x:v>
      </x:c>
      <x:c r="DE67" s="17" t="n">
        <x:v>610.6765690624013</x:v>
      </x:c>
      <x:c r="DF67" s="17" t="n">
        <x:v>657.9476036733197</x:v>
      </x:c>
      <x:c r="DG67" s="17" t="n">
        <x:v>650.9000865306851</x:v>
      </x:c>
      <x:c r="DH67" s="17" t="n">
        <x:v>651.168115521217</x:v>
      </x:c>
      <x:c r="DI67" s="17" t="n">
        <x:v>579.9678771692478</x:v>
      </x:c>
      <x:c r="DJ67" s="17" t="n">
        <x:v>0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707.4531343610232</x:v>
      </x:c>
      <x:c r="DV67" s="17" t="n">
        <x:v>775.0640211117025</x:v>
      </x:c>
      <x:c r="DW67" s="17" t="n">
        <x:v>756.1122741742612</x:v>
      </x:c>
      <x:c r="DX67" s="17" t="n">
        <x:v>733.8748258635137</x:v>
      </x:c>
      <x:c r="DY67" s="17" t="n">
        <x:v>787.5654130558174</x:v>
      </x:c>
      <x:c r="DZ67" s="17" t="n">
        <x:v>718.4572777019323</x:v>
      </x:c>
      <x:c r="EA67" s="17" t="n">
        <x:v>654.378078958921</x:v>
      </x:c>
      <x:c r="EB67" s="17" t="n">
        <x:v>604.7169434208596</x:v>
      </x:c>
      <x:c r="EC67" s="17" t="n">
        <x:v>593.911206567008</x:v>
      </x:c>
      <x:c r="ED67" s="17" t="n">
        <x:v>522.1237532227378</x:v>
      </x:c>
      <x:c r="EE67" s="17" t="n">
        <x:v>552.2799031577136</x:v>
      </x:c>
      <x:c r="EF67" s="17" t="n">
        <x:v>594.5406945410861</x:v>
      </x:c>
      <x:c r="EG67" s="17" t="n">
        <x:v>594.2642499405534</x:v>
      </x:c>
      <x:c r="EH67" s="17" t="n">
        <x:v>566.1978488145193</x:v>
      </x:c>
      <x:c r="EI67" s="17" t="n">
        <x:v>528.1662460986048</x:v>
      </x:c>
      <x:c r="EJ67" s="17" t="n">
        <x:v>550.0210203138479</x:v>
      </x:c>
      <x:c r="EK67" s="17" t="n">
        <x:v>605.9337505933817</x:v>
      </x:c>
      <x:c r="EL67" s="17" t="n">
        <x:v>559.6996564582504</x:v>
      </x:c>
      <x:c r="EM67" s="17" t="n">
        <x:v>518.9849720735455</x:v>
      </x:c>
      <x:c r="EN67" s="17" t="n">
        <x:v>546.067336493395</x:v>
      </x:c>
      <x:c r="EO67" s="17" t="n">
        <x:v>1399.380970873966</x:v>
      </x:c>
      <x:c r="EP67" t="n">
        <x:v>57407.96288937931</x:v>
      </x:c>
      <x:c r="EQ67" t="n">
        <x:v>37148.62492605098</x:v>
      </x:c>
    </x:row>
    <x:row r="68" ht="14" customHeight="1">
      <x:c r="A68" s="16" t="n">
        <x:v>45755</x:v>
      </x:c>
      <x:c r="B68" s="17" t="n">
        <x:v>1406.761022871753</x:v>
      </x:c>
      <x:c r="C68" s="17" t="n">
        <x:v>1360.324998005021</x:v>
      </x:c>
      <x:c r="D68" s="17" t="n">
        <x:v>1393.573854331271</x:v>
      </x:c>
      <x:c r="E68" s="17" t="n">
        <x:v>1390.178250048849</x:v>
      </x:c>
      <x:c r="F68" s="17" t="n">
        <x:v>1393.915700469368</x:v>
      </x:c>
      <x:c r="G68" s="17" t="n">
        <x:v>714.5503075185292</x:v>
      </x:c>
      <x:c r="H68" s="17" t="n">
        <x:v>1432.366782734256</x:v>
      </x:c>
      <x:c r="I68" s="17" t="n">
        <x:v>1437.070152575802</x:v>
      </x:c>
      <x:c r="J68" s="17" t="n">
        <x:v>585.971424661455</x:v>
      </x:c>
      <x:c r="K68" s="17" t="n">
        <x:v>573.8676950420072</x:v>
      </x:c>
      <x:c r="L68" s="17" t="n">
        <x:v>1436.143372799601</x:v>
      </x:c>
      <x:c r="M68" s="17" t="n">
        <x:v>1436.665077009779</x:v>
      </x:c>
      <x:c r="N68" s="17" t="n">
        <x:v>697.8729493373551</x:v>
      </x:c>
      <x:c r="O68" s="17" t="n">
        <x:v>682.6811904632827</x:v>
      </x:c>
      <x:c r="P68" s="17" t="n">
        <x:v>657.6755477933735</x:v>
      </x:c>
      <x:c r="Q68" s="17" t="n">
        <x:v>659.4093476851241</x:v>
      </x:c>
      <x:c r="R68" s="17" t="n">
        <x:v>654.7091742401827</x:v>
      </x:c>
      <x:c r="S68" s="17" t="n">
        <x:v>615.6499235427619</x:v>
      </x:c>
      <x:c r="T68" s="17" t="n">
        <x:v>604.7326142912132</x:v>
      </x:c>
      <x:c r="U68" s="17" t="n">
        <x:v>631.2458949543831</x:v>
      </x:c>
      <x:c r="V68" s="17" t="n">
        <x:v>641.8672095395895</x:v>
      </x:c>
      <x:c r="W68" s="17" t="n">
        <x:v>620.117419442582</x:v>
      </x:c>
      <x:c r="X68" s="17" t="n">
        <x:v>614.2109678802132</x:v>
      </x:c>
      <x:c r="Y68" s="17" t="n">
        <x:v>639.9009615332518</x:v>
      </x:c>
      <x:c r="Z68" s="17" t="n">
        <x:v>667.9202164081634</x:v>
      </x:c>
      <x:c r="AA68" s="17" t="n">
        <x:v>659.6540131378604</x:v>
      </x:c>
      <x:c r="AB68" s="17" t="n">
        <x:v>666.1420095900562</x:v>
      </x:c>
      <x:c r="AC68" s="17" t="n">
        <x:v>666.8098872526103</x:v>
      </x:c>
      <x:c r="AD68" s="17" t="n">
        <x:v>642.9775960262981</x:v>
      </x:c>
      <x:c r="AE68" s="17" t="n">
        <x:v>642.9033679484619</x:v>
      </x:c>
      <x:c r="AF68" s="17" t="n">
        <x:v>665.2645235033608</x:v>
      </x:c>
      <x:c r="AG68" s="17" t="n">
        <x:v>1442.606404232591</x:v>
      </x:c>
      <x:c r="AH68" s="17" t="n">
        <x:v>1439.219478313166</x:v>
      </x:c>
      <x:c r="AI68" s="17" t="n">
        <x:v>632.5744728119832</x:v>
      </x:c>
      <x:c r="AJ68" s="17" t="n">
        <x:v>0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55.84349545506578</x:v>
      </x:c>
      <x:c r="AT68" s="17" t="n">
        <x:v>164.0718314036128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230.8191664108584</x:v>
      </x:c>
      <x:c r="BP68" s="17" t="n">
        <x:v>0</x:v>
      </x:c>
      <x:c r="BQ68" s="17" t="n">
        <x:v>0</x:v>
      </x:c>
      <x:c r="BR68" s="17" t="n">
        <x:v>0</x:v>
      </x:c>
      <x:c r="BS68" s="17" t="n">
        <x:v>534.1757328256579</x:v>
      </x:c>
      <x:c r="BT68" s="17" t="n">
        <x:v>427.0686809578677</x:v>
      </x:c>
      <x:c r="BU68" s="17" t="n">
        <x:v>410.4228282253375</x:v>
      </x:c>
      <x:c r="BV68" s="17" t="n">
        <x:v>0</x:v>
      </x:c>
      <x:c r="BW68" s="17" t="n">
        <x:v>195.4603905739689</x:v>
      </x:c>
      <x:c r="BX68" s="17" t="n">
        <x:v>350.9837184961951</x:v>
      </x:c>
      <x:c r="BY68" s="17" t="n">
        <x:v>0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58.97444358841889</x:v>
      </x:c>
      <x:c r="CN68" s="17" t="n">
        <x:v>93.40709600672898</x:v>
      </x:c>
      <x:c r="CO68" s="17" t="n">
        <x:v>102.3955289570534</x:v>
      </x:c>
      <x:c r="CP68" s="17" t="n">
        <x:v>198.4774538414821</x:v>
      </x:c>
      <x:c r="CQ68" s="17" t="n">
        <x:v>319.9566046411839</x:v>
      </x:c>
      <x:c r="CR68" s="17" t="n">
        <x:v>386.0914754982918</x:v>
      </x:c>
      <x:c r="CS68" s="17" t="n">
        <x:v>443.817053795407</x:v>
      </x:c>
      <x:c r="CT68" s="17" t="n">
        <x:v>503.4978439772926</x:v>
      </x:c>
      <x:c r="CU68" s="17" t="n">
        <x:v>547.7178846538868</x:v>
      </x:c>
      <x:c r="CV68" s="17" t="n">
        <x:v>576.4450797484843</x:v>
      </x:c>
      <x:c r="CW68" s="17" t="n">
        <x:v>622.1961005534025</x:v>
      </x:c>
      <x:c r="CX68" s="17" t="n">
        <x:v>667.0912368564789</x:v>
      </x:c>
      <x:c r="CY68" s="17" t="n">
        <x:v>758.0782158845927</x:v>
      </x:c>
      <x:c r="CZ68" s="17" t="n">
        <x:v>795.0967400044356</x:v>
      </x:c>
      <x:c r="DA68" s="17" t="n">
        <x:v>869.3355581842718</x:v>
      </x:c>
      <x:c r="DB68" s="17" t="n">
        <x:v>952.8592353007474</x:v>
      </x:c>
      <x:c r="DC68" s="17" t="n">
        <x:v>868.4951609947362</x:v>
      </x:c>
      <x:c r="DD68" s="17" t="n">
        <x:v>693.4869687591602</x:v>
      </x:c>
      <x:c r="DE68" s="17" t="n">
        <x:v>697.178563030011</x:v>
      </x:c>
      <x:c r="DF68" s="17" t="n">
        <x:v>715.9160303633538</x:v>
      </x:c>
      <x:c r="DG68" s="17" t="n">
        <x:v>677.0931131231638</x:v>
      </x:c>
      <x:c r="DH68" s="17" t="n">
        <x:v>699.5482850625858</x:v>
      </x:c>
      <x:c r="DI68" s="17" t="n">
        <x:v>728.9565235354787</x:v>
      </x:c>
      <x:c r="DJ68" s="17" t="n">
        <x:v>0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31.79299462862127</x:v>
      </x:c>
      <x:c r="DS68" s="17" t="n">
        <x:v>0</x:v>
      </x:c>
      <x:c r="DT68" s="17" t="n">
        <x:v>0</x:v>
      </x:c>
      <x:c r="DU68" s="17" t="n">
        <x:v>762.3466815806536</x:v>
      </x:c>
      <x:c r="DV68" s="17" t="n">
        <x:v>754.7083092910691</x:v>
      </x:c>
      <x:c r="DW68" s="17" t="n">
        <x:v>747.3594347393919</x:v>
      </x:c>
      <x:c r="DX68" s="17" t="n">
        <x:v>735.0139336394415</x:v>
      </x:c>
      <x:c r="DY68" s="17" t="n">
        <x:v>738.7507682011452</x:v>
      </x:c>
      <x:c r="DZ68" s="17" t="n">
        <x:v>773.6088415569473</x:v>
      </x:c>
      <x:c r="EA68" s="17" t="n">
        <x:v>727.458325944948</x:v>
      </x:c>
      <x:c r="EB68" s="17" t="n">
        <x:v>567.5483909402351</x:v>
      </x:c>
      <x:c r="EC68" s="17" t="n">
        <x:v>564.0014220600428</x:v>
      </x:c>
      <x:c r="ED68" s="17" t="n">
        <x:v>555.0358113773101</x:v>
      </x:c>
      <x:c r="EE68" s="17" t="n">
        <x:v>553.6878142038538</x:v>
      </x:c>
      <x:c r="EF68" s="17" t="n">
        <x:v>546.8050320753459</x:v>
      </x:c>
      <x:c r="EG68" s="17" t="n">
        <x:v>561.7408818440615</x:v>
      </x:c>
      <x:c r="EH68" s="17" t="n">
        <x:v>599.2577731277742</x:v>
      </x:c>
      <x:c r="EI68" s="17" t="n">
        <x:v>608.4916940946482</x:v>
      </x:c>
      <x:c r="EJ68" s="17" t="n">
        <x:v>596.428630883977</x:v>
      </x:c>
      <x:c r="EK68" s="17" t="n">
        <x:v>571.710657097481</x:v>
      </x:c>
      <x:c r="EL68" s="17" t="n">
        <x:v>540.2177329249872</x:v>
      </x:c>
      <x:c r="EM68" s="17" t="n">
        <x:v>540.1817717775226</x:v>
      </x:c>
      <x:c r="EN68" s="17" t="n">
        <x:v>585.239314025479</x:v>
      </x:c>
      <x:c r="EO68" s="17" t="n">
        <x:v>1388.50377495682</x:v>
      </x:c>
      <x:c r="EP68" t="n">
        <x:v>59802.38183967653</x:v>
      </x:c>
      <x:c r="EQ68" t="n">
        <x:v>39451.14938760401</x:v>
      </x:c>
    </x:row>
    <x:row r="69" ht="14" customHeight="1">
      <x:c r="A69" s="16" t="n">
        <x:v>45756</x:v>
      </x:c>
      <x:c r="B69" s="17" t="n">
        <x:v>1405.418367455461</x:v>
      </x:c>
      <x:c r="C69" s="17" t="n">
        <x:v>1386.127154747464</x:v>
      </x:c>
      <x:c r="D69" s="17" t="n">
        <x:v>1381.783537743157</x:v>
      </x:c>
      <x:c r="E69" s="17" t="n">
        <x:v>1374.16572010651</x:v>
      </x:c>
      <x:c r="F69" s="17" t="n">
        <x:v>1379.020288182029</x:v>
      </x:c>
      <x:c r="G69" s="17" t="n">
        <x:v>784.3635479688812</x:v>
      </x:c>
      <x:c r="H69" s="17" t="n">
        <x:v>1448.888993605598</x:v>
      </x:c>
      <x:c r="I69" s="17" t="n">
        <x:v>1415.560731640838</x:v>
      </x:c>
      <x:c r="J69" s="17" t="n">
        <x:v>568.4607507538839</x:v>
      </x:c>
      <x:c r="K69" s="17" t="n">
        <x:v>561.3657025071215</x:v>
      </x:c>
      <x:c r="L69" s="17" t="n">
        <x:v>1396.396771534313</x:v>
      </x:c>
      <x:c r="M69" s="17" t="n">
        <x:v>1424.792590491819</x:v>
      </x:c>
      <x:c r="N69" s="17" t="n">
        <x:v>585.3430863406444</x:v>
      </x:c>
      <x:c r="O69" s="17" t="n">
        <x:v>568.3811678591268</x:v>
      </x:c>
      <x:c r="P69" s="17" t="n">
        <x:v>621.5564681224653</x:v>
      </x:c>
      <x:c r="Q69" s="17" t="n">
        <x:v>640.9284271100958</x:v>
      </x:c>
      <x:c r="R69" s="17" t="n">
        <x:v>612.6909342877608</x:v>
      </x:c>
      <x:c r="S69" s="17" t="n">
        <x:v>625.2863895382192</x:v>
      </x:c>
      <x:c r="T69" s="17" t="n">
        <x:v>629.4144791594296</x:v>
      </x:c>
      <x:c r="U69" s="17" t="n">
        <x:v>615.8483275289101</x:v>
      </x:c>
      <x:c r="V69" s="17" t="n">
        <x:v>629.9139784459461</x:v>
      </x:c>
      <x:c r="W69" s="17" t="n">
        <x:v>633.6778709666054</x:v>
      </x:c>
      <x:c r="X69" s="17" t="n">
        <x:v>626.9494468336305</x:v>
      </x:c>
      <x:c r="Y69" s="17" t="n">
        <x:v>651.5845399653346</x:v>
      </x:c>
      <x:c r="Z69" s="17" t="n">
        <x:v>680.7169788851377</x:v>
      </x:c>
      <x:c r="AA69" s="17" t="n">
        <x:v>684.5759812151637</x:v>
      </x:c>
      <x:c r="AB69" s="17" t="n">
        <x:v>654.3092993613373</x:v>
      </x:c>
      <x:c r="AC69" s="17" t="n">
        <x:v>606.266834936569</x:v>
      </x:c>
      <x:c r="AD69" s="17" t="n">
        <x:v>588.5898504033999</x:v>
      </x:c>
      <x:c r="AE69" s="17" t="n">
        <x:v>640.8629472228477</x:v>
      </x:c>
      <x:c r="AF69" s="17" t="n">
        <x:v>671.2797384491436</x:v>
      </x:c>
      <x:c r="AG69" s="17" t="n">
        <x:v>1471.482840216655</x:v>
      </x:c>
      <x:c r="AH69" s="17" t="n">
        <x:v>1425.715133526243</x:v>
      </x:c>
      <x:c r="AI69" s="17" t="n">
        <x:v>634.4140515741115</x:v>
      </x:c>
      <x:c r="AJ69" s="17" t="n">
        <x:v>0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297.7875439295511</x:v>
      </x:c>
      <x:c r="BP69" s="17" t="n">
        <x:v>0</x:v>
      </x:c>
      <x:c r="BQ69" s="17" t="n">
        <x:v>0</x:v>
      </x:c>
      <x:c r="BR69" s="17" t="n">
        <x:v>0</x:v>
      </x:c>
      <x:c r="BS69" s="17" t="n">
        <x:v>619.5039226171762</x:v>
      </x:c>
      <x:c r="BT69" s="17" t="n">
        <x:v>666.0984706179543</x:v>
      </x:c>
      <x:c r="BU69" s="17" t="n">
        <x:v>652.7061184758612</x:v>
      </x:c>
      <x:c r="BV69" s="17" t="n">
        <x:v>605.7963351496494</x:v>
      </x:c>
      <x:c r="BW69" s="17" t="n">
        <x:v>551.0065389961742</x:v>
      </x:c>
      <x:c r="BX69" s="17" t="n">
        <x:v>606.5456756977767</x:v>
      </x:c>
      <x:c r="BY69" s="17" t="n">
        <x:v>82.29351129792286</x:v>
      </x:c>
      <x:c r="BZ69" s="17" t="n">
        <x:v>0</x:v>
      </x:c>
      <x:c r="CA69" s="17" t="n">
        <x:v>0</x:v>
      </x:c>
      <x:c r="CB69" s="17" t="n">
        <x:v>8.92634094540972</x:v>
      </x:c>
      <x:c r="CC69" s="17" t="n">
        <x:v>38.52274552812059</x:v>
      </x:c>
      <x:c r="CD69" s="17" t="n">
        <x:v>33.99707609017574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1000.54896740811</x:v>
      </x:c>
      <x:c r="CM69" s="17" t="n">
        <x:v>1030.806245906483</x:v>
      </x:c>
      <x:c r="CN69" s="17" t="n">
        <x:v>968.6808709996105</x:v>
      </x:c>
      <x:c r="CO69" s="17" t="n">
        <x:v>524.5745090879802</x:v>
      </x:c>
      <x:c r="CP69" s="17" t="n">
        <x:v>492.0302381025853</x:v>
      </x:c>
      <x:c r="CQ69" s="17" t="n">
        <x:v>499.7766448878459</x:v>
      </x:c>
      <x:c r="CR69" s="17" t="n">
        <x:v>591.8136358320429</x:v>
      </x:c>
      <x:c r="CS69" s="17" t="n">
        <x:v>631.4124372926018</x:v>
      </x:c>
      <x:c r="CT69" s="17" t="n">
        <x:v>644.3552141971445</x:v>
      </x:c>
      <x:c r="CU69" s="17" t="n">
        <x:v>650.5859517813177</x:v>
      </x:c>
      <x:c r="CV69" s="17" t="n">
        <x:v>615.5875940187361</x:v>
      </x:c>
      <x:c r="CW69" s="17" t="n">
        <x:v>616.8283924185023</x:v>
      </x:c>
      <x:c r="CX69" s="17" t="n">
        <x:v>593.3874262756271</x:v>
      </x:c>
      <x:c r="CY69" s="17" t="n">
        <x:v>686.7742753753681</x:v>
      </x:c>
      <x:c r="CZ69" s="17" t="n">
        <x:v>751.6906922978902</x:v>
      </x:c>
      <x:c r="DA69" s="17" t="n">
        <x:v>832.3141171599279</x:v>
      </x:c>
      <x:c r="DB69" s="17" t="n">
        <x:v>920.6860049517325</x:v>
      </x:c>
      <x:c r="DC69" s="17" t="n">
        <x:v>821.9737673583001</x:v>
      </x:c>
      <x:c r="DD69" s="17" t="n">
        <x:v>679.3542932267144</x:v>
      </x:c>
      <x:c r="DE69" s="17" t="n">
        <x:v>681.318809314111</x:v>
      </x:c>
      <x:c r="DF69" s="17" t="n">
        <x:v>702.0225873811662</x:v>
      </x:c>
      <x:c r="DG69" s="17" t="n">
        <x:v>704.9021193877044</x:v>
      </x:c>
      <x:c r="DH69" s="17" t="n">
        <x:v>699.0905144909158</x:v>
      </x:c>
      <x:c r="DI69" s="17" t="n">
        <x:v>550.1815936947648</x:v>
      </x:c>
      <x:c r="DJ69" s="17" t="n">
        <x:v>0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743.9434024174012</x:v>
      </x:c>
      <x:c r="DV69" s="17" t="n">
        <x:v>789.3751358172748</x:v>
      </x:c>
      <x:c r="DW69" s="17" t="n">
        <x:v>759.1693542258165</x:v>
      </x:c>
      <x:c r="DX69" s="17" t="n">
        <x:v>723.6887976890019</x:v>
      </x:c>
      <x:c r="DY69" s="17" t="n">
        <x:v>758.1116280710656</x:v>
      </x:c>
      <x:c r="DZ69" s="17" t="n">
        <x:v>783.8675366890483</x:v>
      </x:c>
      <x:c r="EA69" s="17" t="n">
        <x:v>721.9562807473245</x:v>
      </x:c>
      <x:c r="EB69" s="17" t="n">
        <x:v>561.7911302183943</x:v>
      </x:c>
      <x:c r="EC69" s="17" t="n">
        <x:v>608.5571258713875</x:v>
      </x:c>
      <x:c r="ED69" s="17" t="n">
        <x:v>557.2740855524125</x:v>
      </x:c>
      <x:c r="EE69" s="17" t="n">
        <x:v>554.1817149804546</x:v>
      </x:c>
      <x:c r="EF69" s="17" t="n">
        <x:v>565.7078896522769</x:v>
      </x:c>
      <x:c r="EG69" s="17" t="n">
        <x:v>540.3953008561119</x:v>
      </x:c>
      <x:c r="EH69" s="17" t="n">
        <x:v>582.504936691599</x:v>
      </x:c>
      <x:c r="EI69" s="17" t="n">
        <x:v>615.1298431032553</x:v>
      </x:c>
      <x:c r="EJ69" s="17" t="n">
        <x:v>599.4758780853633</x:v>
      </x:c>
      <x:c r="EK69" s="17" t="n">
        <x:v>572.9987844320701</x:v>
      </x:c>
      <x:c r="EL69" s="17" t="n">
        <x:v>540.9748396907671</x:v>
      </x:c>
      <x:c r="EM69" s="17" t="n">
        <x:v>541.619248852076</x:v>
      </x:c>
      <x:c r="EN69" s="17" t="n">
        <x:v>559.015898944984</x:v>
      </x:c>
      <x:c r="EO69" s="17" t="n">
        <x:v>1390.250984044594</x:v>
      </x:c>
      <x:c r="EP69" t="n">
        <x:v>65150.00390751149</x:v>
      </x:c>
      <x:c r="EQ69" t="n">
        <x:v>40371.21315776143</x:v>
      </x:c>
    </x:row>
    <x:row r="70" ht="14" customHeight="1">
      <x:c r="A70" s="16" t="n">
        <x:v>45757</x:v>
      </x:c>
      <x:c r="B70" s="17" t="n">
        <x:v>1405.947839096528</x:v>
      </x:c>
      <x:c r="C70" s="17" t="n">
        <x:v>1407.988266340094</x:v>
      </x:c>
      <x:c r="D70" s="17" t="n">
        <x:v>1385.035598067411</x:v>
      </x:c>
      <x:c r="E70" s="17" t="n">
        <x:v>1370.592971576219</x:v>
      </x:c>
      <x:c r="F70" s="17" t="n">
        <x:v>1384.371775975809</x:v>
      </x:c>
      <x:c r="G70" s="17" t="n">
        <x:v>587.3991448536858</x:v>
      </x:c>
      <x:c r="H70" s="17" t="n">
        <x:v>1439.922908976225</x:v>
      </x:c>
      <x:c r="I70" s="17" t="n">
        <x:v>1424.759963287246</x:v>
      </x:c>
      <x:c r="J70" s="17" t="n">
        <x:v>562.0629033103509</x:v>
      </x:c>
      <x:c r="K70" s="17" t="n">
        <x:v>562.0122383949305</x:v>
      </x:c>
      <x:c r="L70" s="17" t="n">
        <x:v>1274.017196169849</x:v>
      </x:c>
      <x:c r="M70" s="17" t="n">
        <x:v>1427.585336348308</x:v>
      </x:c>
      <x:c r="N70" s="17" t="n">
        <x:v>586.3605677331656</x:v>
      </x:c>
      <x:c r="O70" s="17" t="n">
        <x:v>589.9282612265823</x:v>
      </x:c>
      <x:c r="P70" s="17" t="n">
        <x:v>621.7422073062683</x:v>
      </x:c>
      <x:c r="Q70" s="17" t="n">
        <x:v>628.2433391421544</x:v>
      </x:c>
      <x:c r="R70" s="17" t="n">
        <x:v>608.3065649528505</x:v>
      </x:c>
      <x:c r="S70" s="17" t="n">
        <x:v>610.9664986283593</x:v>
      </x:c>
      <x:c r="T70" s="17" t="n">
        <x:v>607.5621894445998</x:v>
      </x:c>
      <x:c r="U70" s="17" t="n">
        <x:v>598.0587872216365</x:v>
      </x:c>
      <x:c r="V70" s="17" t="n">
        <x:v>615.1845653260964</x:v>
      </x:c>
      <x:c r="W70" s="17" t="n">
        <x:v>628.9093784886682</x:v>
      </x:c>
      <x:c r="X70" s="17" t="n">
        <x:v>626.4483747555447</x:v>
      </x:c>
      <x:c r="Y70" s="17" t="n">
        <x:v>629.3234470389641</x:v>
      </x:c>
      <x:c r="Z70" s="17" t="n">
        <x:v>659.6743052634354</x:v>
      </x:c>
      <x:c r="AA70" s="17" t="n">
        <x:v>677.2643268697452</x:v>
      </x:c>
      <x:c r="AB70" s="17" t="n">
        <x:v>617.6150941062843</x:v>
      </x:c>
      <x:c r="AC70" s="17" t="n">
        <x:v>565.2367998475316</x:v>
      </x:c>
      <x:c r="AD70" s="17" t="n">
        <x:v>578.6343360548708</x:v>
      </x:c>
      <x:c r="AE70" s="17" t="n">
        <x:v>637.2674020021291</x:v>
      </x:c>
      <x:c r="AF70" s="17" t="n">
        <x:v>665.2812949454595</x:v>
      </x:c>
      <x:c r="AG70" s="17" t="n">
        <x:v>1457.318827258077</x:v>
      </x:c>
      <x:c r="AH70" s="17" t="n">
        <x:v>1384.566185261761</x:v>
      </x:c>
      <x:c r="AI70" s="17" t="n">
        <x:v>530.2911235548816</x:v>
      </x:c>
      <x:c r="AJ70" s="17" t="n">
        <x:v>0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16.18252479902992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252.4096935732231</x:v>
      </x:c>
      <x:c r="BP70" s="17" t="n">
        <x:v>0</x:v>
      </x:c>
      <x:c r="BQ70" s="17" t="n">
        <x:v>0</x:v>
      </x:c>
      <x:c r="BR70" s="17" t="n">
        <x:v>0</x:v>
      </x:c>
      <x:c r="BS70" s="17" t="n">
        <x:v>583.4566569632723</x:v>
      </x:c>
      <x:c r="BT70" s="17" t="n">
        <x:v>566.8391926993718</x:v>
      </x:c>
      <x:c r="BU70" s="17" t="n">
        <x:v>346.3024186171112</x:v>
      </x:c>
      <x:c r="BV70" s="17" t="n">
        <x:v>304.9356348890155</x:v>
      </x:c>
      <x:c r="BW70" s="17" t="n">
        <x:v>380.1646563291163</x:v>
      </x:c>
      <x:c r="BX70" s="17" t="n">
        <x:v>436.7409092133611</x:v>
      </x:c>
      <x:c r="BY70" s="17" t="n">
        <x:v>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86.31263416772481</x:v>
      </x:c>
      <x:c r="CM70" s="17" t="n">
        <x:v>136.5087388287079</x:v>
      </x:c>
      <x:c r="CN70" s="17" t="n">
        <x:v>188.0514807760912</x:v>
      </x:c>
      <x:c r="CO70" s="17" t="n">
        <x:v>256.5447652928145</x:v>
      </x:c>
      <x:c r="CP70" s="17" t="n">
        <x:v>317.496691052351</x:v>
      </x:c>
      <x:c r="CQ70" s="17" t="n">
        <x:v>307.7327390125793</x:v>
      </x:c>
      <x:c r="CR70" s="17" t="n">
        <x:v>362.5525851791611</x:v>
      </x:c>
      <x:c r="CS70" s="17" t="n">
        <x:v>426.3064006319894</x:v>
      </x:c>
      <x:c r="CT70" s="17" t="n">
        <x:v>473.8044674897919</x:v>
      </x:c>
      <x:c r="CU70" s="17" t="n">
        <x:v>507.1289687615508</x:v>
      </x:c>
      <x:c r="CV70" s="17" t="n">
        <x:v>536.6556056101883</x:v>
      </x:c>
      <x:c r="CW70" s="17" t="n">
        <x:v>608.8037365002396</x:v>
      </x:c>
      <x:c r="CX70" s="17" t="n">
        <x:v>689.0832033968438</x:v>
      </x:c>
      <x:c r="CY70" s="17" t="n">
        <x:v>747.7339610956003</x:v>
      </x:c>
      <x:c r="CZ70" s="17" t="n">
        <x:v>745.1666627436919</x:v>
      </x:c>
      <x:c r="DA70" s="17" t="n">
        <x:v>866.7514297755057</x:v>
      </x:c>
      <x:c r="DB70" s="17" t="n">
        <x:v>918.1499137376777</x:v>
      </x:c>
      <x:c r="DC70" s="17" t="n">
        <x:v>812.0745247802895</x:v>
      </x:c>
      <x:c r="DD70" s="17" t="n">
        <x:v>567.6987831913774</x:v>
      </x:c>
      <x:c r="DE70" s="17" t="n">
        <x:v>646.5010301086902</x:v>
      </x:c>
      <x:c r="DF70" s="17" t="n">
        <x:v>669.5663201089736</x:v>
      </x:c>
      <x:c r="DG70" s="17" t="n">
        <x:v>700.2862603902377</x:v>
      </x:c>
      <x:c r="DH70" s="17" t="n">
        <x:v>673.3679203188256</x:v>
      </x:c>
      <x:c r="DI70" s="17" t="n">
        <x:v>716.7364762284719</x:v>
      </x:c>
      <x:c r="DJ70" s="17" t="n">
        <x:v>0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722.1274227838541</x:v>
      </x:c>
      <x:c r="DV70" s="17" t="n">
        <x:v>774.4313450100857</x:v>
      </x:c>
      <x:c r="DW70" s="17" t="n">
        <x:v>768.2923391825937</x:v>
      </x:c>
      <x:c r="DX70" s="17" t="n">
        <x:v>729.5013190045024</x:v>
      </x:c>
      <x:c r="DY70" s="17" t="n">
        <x:v>732.6126658175878</x:v>
      </x:c>
      <x:c r="DZ70" s="17" t="n">
        <x:v>747.6142700981717</x:v>
      </x:c>
      <x:c r="EA70" s="17" t="n">
        <x:v>698.6647891156621</x:v>
      </x:c>
      <x:c r="EB70" s="17" t="n">
        <x:v>546.3424590380115</x:v>
      </x:c>
      <x:c r="EC70" s="17" t="n">
        <x:v>601.6324982516994</x:v>
      </x:c>
      <x:c r="ED70" s="17" t="n">
        <x:v>541.0232273464668</x:v>
      </x:c>
      <x:c r="EE70" s="17" t="n">
        <x:v>528.6373532237566</x:v>
      </x:c>
      <x:c r="EF70" s="17" t="n">
        <x:v>585.8700293294785</x:v>
      </x:c>
      <x:c r="EG70" s="17" t="n">
        <x:v>583.9264190416601</x:v>
      </x:c>
      <x:c r="EH70" s="17" t="n">
        <x:v>604.4917835710925</x:v>
      </x:c>
      <x:c r="EI70" s="17" t="n">
        <x:v>622.525137872393</x:v>
      </x:c>
      <x:c r="EJ70" s="17" t="n">
        <x:v>596.1325967508097</x:v>
      </x:c>
      <x:c r="EK70" s="17" t="n">
        <x:v>581.9351861119785</x:v>
      </x:c>
      <x:c r="EL70" s="17" t="n">
        <x:v>596.4747216258916</x:v>
      </x:c>
      <x:c r="EM70" s="17" t="n">
        <x:v>520.6145440838186</x:v>
      </x:c>
      <x:c r="EN70" s="17" t="n">
        <x:v>386.5247646969273</x:v>
      </x:c>
      <x:c r="EO70" s="17" t="n">
        <x:v>1359.485574320476</x:v>
      </x:c>
      <x:c r="EP70" t="n">
        <x:v>59032.78745136552</x:v>
      </x:c>
      <x:c r="EQ70" t="n">
        <x:v>38459.99522577149</x:v>
      </x:c>
    </x:row>
    <x:row r="71" ht="14" customHeight="1">
      <x:c r="A71" s="16" t="n">
        <x:v>45758</x:v>
      </x:c>
      <x:c r="B71" s="17" t="n">
        <x:v>1246.755839032529</x:v>
      </x:c>
      <x:c r="C71" s="17" t="n">
        <x:v>419.8843514291388</x:v>
      </x:c>
      <x:c r="D71" s="17" t="n">
        <x:v>416.5943319208644</x:v>
      </x:c>
      <x:c r="E71" s="17" t="n">
        <x:v>431.6792512568786</x:v>
      </x:c>
      <x:c r="F71" s="17" t="n">
        <x:v>473.2553777358737</x:v>
      </x:c>
      <x:c r="G71" s="17" t="n">
        <x:v>420.1167675203691</x:v>
      </x:c>
      <x:c r="H71" s="17" t="n">
        <x:v>439.4781730174078</x:v>
      </x:c>
      <x:c r="I71" s="17" t="n">
        <x:v>449.7547489794437</x:v>
      </x:c>
      <x:c r="J71" s="17" t="n">
        <x:v>469.1238194015806</x:v>
      </x:c>
      <x:c r="K71" s="17" t="n">
        <x:v>470.0131586505843</x:v>
      </x:c>
      <x:c r="L71" s="17" t="n">
        <x:v>447.1969057609539</x:v>
      </x:c>
      <x:c r="M71" s="17" t="n">
        <x:v>441.2386962966339</x:v>
      </x:c>
      <x:c r="N71" s="17" t="n">
        <x:v>451.7355496300768</x:v>
      </x:c>
      <x:c r="O71" s="17" t="n">
        <x:v>494.0495240119851</x:v>
      </x:c>
      <x:c r="P71" s="17" t="n">
        <x:v>482.8968157685684</x:v>
      </x:c>
      <x:c r="Q71" s="17" t="n">
        <x:v>457.2668600149156</x:v>
      </x:c>
      <x:c r="R71" s="17" t="n">
        <x:v>447.1331495797021</x:v>
      </x:c>
      <x:c r="S71" s="17" t="n">
        <x:v>452.4868021003029</x:v>
      </x:c>
      <x:c r="T71" s="17" t="n">
        <x:v>431.5211393709819</x:v>
      </x:c>
      <x:c r="U71" s="17" t="n">
        <x:v>480.5773771402187</x:v>
      </x:c>
      <x:c r="V71" s="17" t="n">
        <x:v>482.5496962563411</x:v>
      </x:c>
      <x:c r="W71" s="17" t="n">
        <x:v>460.6549922314179</x:v>
      </x:c>
      <x:c r="X71" s="17" t="n">
        <x:v>473.8661811330603</x:v>
      </x:c>
      <x:c r="Y71" s="17" t="n">
        <x:v>486.1084617436985</x:v>
      </x:c>
      <x:c r="Z71" s="17" t="n">
        <x:v>463.4900139024157</x:v>
      </x:c>
      <x:c r="AA71" s="17" t="n">
        <x:v>489.4202136970453</x:v>
      </x:c>
      <x:c r="AB71" s="17" t="n">
        <x:v>507.5960564458873</x:v>
      </x:c>
      <x:c r="AC71" s="17" t="n">
        <x:v>510.979465579332</x:v>
      </x:c>
      <x:c r="AD71" s="17" t="n">
        <x:v>484.430230337325</x:v>
      </x:c>
      <x:c r="AE71" s="17" t="n">
        <x:v>460.5542305319531</x:v>
      </x:c>
      <x:c r="AF71" s="17" t="n">
        <x:v>418.2652883691138</x:v>
      </x:c>
      <x:c r="AG71" s="17" t="n">
        <x:v>452.5543620741451</x:v>
      </x:c>
      <x:c r="AH71" s="17" t="n">
        <x:v>1261.78748673607</x:v>
      </x:c>
      <x:c r="AI71" s="17" t="n">
        <x:v>0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148.5590431916169</x:v>
      </x:c>
      <x:c r="AP71" s="17" t="n">
        <x:v>189.1190241205699</x:v>
      </x:c>
      <x:c r="AQ71" s="17" t="n">
        <x:v>146.5867277085597</x:v>
      </x:c>
      <x:c r="AR71" s="17" t="n">
        <x:v>85.39683738847876</x:v>
      </x:c>
      <x:c r="AS71" s="17" t="n">
        <x:v>17.52346370580699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0</x:v>
      </x:c>
      <x:c r="CX71" s="17" t="n">
        <x:v>0</x:v>
      </x:c>
      <x:c r="CY71" s="17" t="n">
        <x:v>73.41964684133782</x:v>
      </x:c>
      <x:c r="CZ71" s="17" t="n">
        <x:v>152.7711814303969</x:v>
      </x:c>
      <x:c r="DA71" s="17" t="n">
        <x:v>203.8763257992731</x:v>
      </x:c>
      <x:c r="DB71" s="17" t="n">
        <x:v>300.9029338417834</x:v>
      </x:c>
      <x:c r="DC71" s="17" t="n">
        <x:v>0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337.1805711621895</x:v>
      </x:c>
      <x:c r="DV71" s="17" t="n">
        <x:v>523.1252120255422</x:v>
      </x:c>
      <x:c r="DW71" s="17" t="n">
        <x:v>463.8765856209802</x:v>
      </x:c>
      <x:c r="DX71" s="17" t="n">
        <x:v>442.0463423368626</x:v>
      </x:c>
      <x:c r="DY71" s="17" t="n">
        <x:v>493.7199530913371</x:v>
      </x:c>
      <x:c r="DZ71" s="17" t="n">
        <x:v>511.3228036350916</x:v>
      </x:c>
      <x:c r="EA71" s="17" t="n">
        <x:v>464.8980793113564</x:v>
      </x:c>
      <x:c r="EB71" s="17" t="n">
        <x:v>399.3086632627576</x:v>
      </x:c>
      <x:c r="EC71" s="17" t="n">
        <x:v>477.1887631658603</x:v>
      </x:c>
      <x:c r="ED71" s="17" t="n">
        <x:v>364.4829930407974</x:v>
      </x:c>
      <x:c r="EE71" s="17" t="n">
        <x:v>409.1114578843877</x:v>
      </x:c>
      <x:c r="EF71" s="17" t="n">
        <x:v>438.5335742465611</x:v>
      </x:c>
      <x:c r="EG71" s="17" t="n">
        <x:v>450.8534715497241</x:v>
      </x:c>
      <x:c r="EH71" s="17" t="n">
        <x:v>448.056370681165</x:v>
      </x:c>
      <x:c r="EI71" s="17" t="n">
        <x:v>385.8998590954109</x:v>
      </x:c>
      <x:c r="EJ71" s="17" t="n">
        <x:v>382.565119854049</x:v>
      </x:c>
      <x:c r="EK71" s="17" t="n">
        <x:v>436.5090490346846</x:v>
      </x:c>
      <x:c r="EL71" s="17" t="n">
        <x:v>364.25170149873</x:v>
      </x:c>
      <x:c r="EM71" s="17" t="n">
        <x:v>364.7288579320161</x:v>
      </x:c>
      <x:c r="EN71" s="17" t="n">
        <x:v>423.4569262245305</x:v>
      </x:c>
      <x:c r="EO71" s="17" t="n">
        <x:v>399.2628558621817</x:v>
      </x:c>
      <x:c r="EP71" t="n">
        <x:v>27073.54971220086</x:v>
      </x:c>
      <x:c r="EQ71" t="n">
        <x:v>15119.73321371923</x:v>
      </x:c>
    </x:row>
    <x:row r="72" ht="14" customHeight="1">
      <x:c r="A72" s="16" t="n">
        <x:v>45759</x:v>
      </x:c>
      <x:c r="B72" s="17" t="n">
        <x:v>1193.742476732495</x:v>
      </x:c>
      <x:c r="C72" s="17" t="n">
        <x:v>428.2666053778767</x:v>
      </x:c>
      <x:c r="D72" s="17" t="n">
        <x:v>444.7118335283105</x:v>
      </x:c>
      <x:c r="E72" s="17" t="n">
        <x:v>429.2906851123714</x:v>
      </x:c>
      <x:c r="F72" s="17" t="n">
        <x:v>422.5744657973796</x:v>
      </x:c>
      <x:c r="G72" s="17" t="n">
        <x:v>439.3556272305012</x:v>
      </x:c>
      <x:c r="H72" s="17" t="n">
        <x:v>492.1097221240673</x:v>
      </x:c>
      <x:c r="I72" s="17" t="n">
        <x:v>481.6958856978778</x:v>
      </x:c>
      <x:c r="J72" s="17" t="n">
        <x:v>470.9705727578528</x:v>
      </x:c>
      <x:c r="K72" s="17" t="n">
        <x:v>453.2556407013113</x:v>
      </x:c>
      <x:c r="L72" s="17" t="n">
        <x:v>436.6330846360439</x:v>
      </x:c>
      <x:c r="M72" s="17" t="n">
        <x:v>434.3699159034563</x:v>
      </x:c>
      <x:c r="N72" s="17" t="n">
        <x:v>466.7563875005917</x:v>
      </x:c>
      <x:c r="O72" s="17" t="n">
        <x:v>437.4437188532329</x:v>
      </x:c>
      <x:c r="P72" s="17" t="n">
        <x:v>399.3498573843365</x:v>
      </x:c>
      <x:c r="Q72" s="17" t="n">
        <x:v>428.4258086457834</x:v>
      </x:c>
      <x:c r="R72" s="17" t="n">
        <x:v>435.843871042897</x:v>
      </x:c>
      <x:c r="S72" s="17" t="n">
        <x:v>448.7171423510551</x:v>
      </x:c>
      <x:c r="T72" s="17" t="n">
        <x:v>445.5226511504271</x:v>
      </x:c>
      <x:c r="U72" s="17" t="n">
        <x:v>452.9818969493298</x:v>
      </x:c>
      <x:c r="V72" s="17" t="n">
        <x:v>476.7977021517472</x:v>
      </x:c>
      <x:c r="W72" s="17" t="n">
        <x:v>469.2296124115896</x:v>
      </x:c>
      <x:c r="X72" s="17" t="n">
        <x:v>439.7300512083459</x:v>
      </x:c>
      <x:c r="Y72" s="17" t="n">
        <x:v>444.0591199590883</x:v>
      </x:c>
      <x:c r="Z72" s="17" t="n">
        <x:v>444.1465403788172</x:v>
      </x:c>
      <x:c r="AA72" s="17" t="n">
        <x:v>442.5529152160487</x:v>
      </x:c>
      <x:c r="AB72" s="17" t="n">
        <x:v>481.1745649151744</x:v>
      </x:c>
      <x:c r="AC72" s="17" t="n">
        <x:v>502.1072107398544</x:v>
      </x:c>
      <x:c r="AD72" s="17" t="n">
        <x:v>473.8893923403459</x:v>
      </x:c>
      <x:c r="AE72" s="17" t="n">
        <x:v>443.0867977329175</x:v>
      </x:c>
      <x:c r="AF72" s="17" t="n">
        <x:v>409.3582352365655</x:v>
      </x:c>
      <x:c r="AG72" s="17" t="n">
        <x:v>444.4158518542065</x:v>
      </x:c>
      <x:c r="AH72" s="17" t="n">
        <x:v>1247.045537830289</x:v>
      </x:c>
      <x:c r="AI72" s="17" t="n">
        <x:v>0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15.44922721703654</x:v>
      </x:c>
      <x:c r="CU72" s="17" t="n">
        <x:v>26.97235382951323</x:v>
      </x:c>
      <x:c r="CV72" s="17" t="n">
        <x:v>52.6467253038071</x:v>
      </x:c>
      <x:c r="CW72" s="17" t="n">
        <x:v>84.38350062144498</x:v>
      </x:c>
      <x:c r="CX72" s="17" t="n">
        <x:v>77.26852246153413</x:v>
      </x:c>
      <x:c r="CY72" s="17" t="n">
        <x:v>140.4049350699372</x:v>
      </x:c>
      <x:c r="CZ72" s="17" t="n">
        <x:v>231.0623688981299</x:v>
      </x:c>
      <x:c r="DA72" s="17" t="n">
        <x:v>197.731966595527</x:v>
      </x:c>
      <x:c r="DB72" s="17" t="n">
        <x:v>336.6397111859539</x:v>
      </x:c>
      <x:c r="DC72" s="17" t="n">
        <x:v>337.0578296802192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451.1987136091059</x:v>
      </x:c>
      <x:c r="DW72" s="17" t="n">
        <x:v>463.7847917491484</x:v>
      </x:c>
      <x:c r="DX72" s="17" t="n">
        <x:v>426.5628892058111</x:v>
      </x:c>
      <x:c r="DY72" s="17" t="n">
        <x:v>444.8207598025555</x:v>
      </x:c>
      <x:c r="DZ72" s="17" t="n">
        <x:v>413.6502947836816</x:v>
      </x:c>
      <x:c r="EA72" s="17" t="n">
        <x:v>485.419469673169</x:v>
      </x:c>
      <x:c r="EB72" s="17" t="n">
        <x:v>406.2388082123746</x:v>
      </x:c>
      <x:c r="EC72" s="17" t="n">
        <x:v>602.7145228542655</x:v>
      </x:c>
      <x:c r="ED72" s="17" t="n">
        <x:v>397.0414917429939</x:v>
      </x:c>
      <x:c r="EE72" s="17" t="n">
        <x:v>392.5285590022268</x:v>
      </x:c>
      <x:c r="EF72" s="17" t="n">
        <x:v>407.8355478180037</x:v>
      </x:c>
      <x:c r="EG72" s="17" t="n">
        <x:v>365.723396563565</x:v>
      </x:c>
      <x:c r="EH72" s="17" t="n">
        <x:v>399.9527371510401</x:v>
      </x:c>
      <x:c r="EI72" s="17" t="n">
        <x:v>399.9733358081412</x:v>
      </x:c>
      <x:c r="EJ72" s="17" t="n">
        <x:v>435.522018793188</x:v>
      </x:c>
      <x:c r="EK72" s="17" t="n">
        <x:v>439.1317227912172</x:v>
      </x:c>
      <x:c r="EL72" s="17" t="n">
        <x:v>388.4940213092927</x:v>
      </x:c>
      <x:c r="EM72" s="17" t="n">
        <x:v>443.4395013663972</x:v>
      </x:c>
      <x:c r="EN72" s="17" t="n">
        <x:v>560.3782021366679</x:v>
      </x:c>
      <x:c r="EO72" s="17" t="n">
        <x:v>1181.981321390757</x:v>
      </x:c>
      <x:c r="EP72" t="n">
        <x:v>27365.62062807889</x:v>
      </x:c>
      <x:c r="EQ72" t="n">
        <x:v>14453.32649211894</x:v>
      </x:c>
    </x:row>
    <x:row r="73" ht="14" customHeight="1">
      <x:c r="A73" s="16" t="n">
        <x:v>45760</x:v>
      </x:c>
      <x:c r="B73" s="17" t="n">
        <x:v>1353.211961271365</x:v>
      </x:c>
      <x:c r="C73" s="17" t="n">
        <x:v>1344.032482556689</x:v>
      </x:c>
      <x:c r="D73" s="17" t="n">
        <x:v>1358.037073047702</x:v>
      </x:c>
      <x:c r="E73" s="17" t="n">
        <x:v>1362.678526044198</x:v>
      </x:c>
      <x:c r="F73" s="17" t="n">
        <x:v>1376.615424538263</x:v>
      </x:c>
      <x:c r="G73" s="17" t="n">
        <x:v>611.7197737033252</x:v>
      </x:c>
      <x:c r="H73" s="17" t="n">
        <x:v>1460.476756636302</x:v>
      </x:c>
      <x:c r="I73" s="17" t="n">
        <x:v>1410.927977778244</x:v>
      </x:c>
      <x:c r="J73" s="17" t="n">
        <x:v>562.5302569663901</x:v>
      </x:c>
      <x:c r="K73" s="17" t="n">
        <x:v>587.9254666975431</x:v>
      </x:c>
      <x:c r="L73" s="17" t="n">
        <x:v>1365.180340623431</x:v>
      </x:c>
      <x:c r="M73" s="17" t="n">
        <x:v>1401.811244992812</x:v>
      </x:c>
      <x:c r="N73" s="17" t="n">
        <x:v>547.6925821095957</x:v>
      </x:c>
      <x:c r="O73" s="17" t="n">
        <x:v>575.047294127379</x:v>
      </x:c>
      <x:c r="P73" s="17" t="n">
        <x:v>612.1435626100143</x:v>
      </x:c>
      <x:c r="Q73" s="17" t="n">
        <x:v>619.1787768577838</x:v>
      </x:c>
      <x:c r="R73" s="17" t="n">
        <x:v>606.6973918414377</x:v>
      </x:c>
      <x:c r="S73" s="17" t="n">
        <x:v>615.4910401241833</x:v>
      </x:c>
      <x:c r="T73" s="17" t="n">
        <x:v>610.2424837381766</x:v>
      </x:c>
      <x:c r="U73" s="17" t="n">
        <x:v>596.3206400536474</x:v>
      </x:c>
      <x:c r="V73" s="17" t="n">
        <x:v>617.8644811980415</x:v>
      </x:c>
      <x:c r="W73" s="17" t="n">
        <x:v>634.8875095442957</x:v>
      </x:c>
      <x:c r="X73" s="17" t="n">
        <x:v>627.6383870673168</x:v>
      </x:c>
      <x:c r="Y73" s="17" t="n">
        <x:v>623.2119572710719</x:v>
      </x:c>
      <x:c r="Z73" s="17" t="n">
        <x:v>664.0873625188707</x:v>
      </x:c>
      <x:c r="AA73" s="17" t="n">
        <x:v>698.4256612270534</x:v>
      </x:c>
      <x:c r="AB73" s="17" t="n">
        <x:v>631.5291508466729</x:v>
      </x:c>
      <x:c r="AC73" s="17" t="n">
        <x:v>582.7142476372926</x:v>
      </x:c>
      <x:c r="AD73" s="17" t="n">
        <x:v>601.2282471586387</x:v>
      </x:c>
      <x:c r="AE73" s="17" t="n">
        <x:v>622.0214441543269</x:v>
      </x:c>
      <x:c r="AF73" s="17" t="n">
        <x:v>625.27058386594</x:v>
      </x:c>
      <x:c r="AG73" s="17" t="n">
        <x:v>1433.753142802565</x:v>
      </x:c>
      <x:c r="AH73" s="17" t="n">
        <x:v>1388.197600263629</x:v>
      </x:c>
      <x:c r="AI73" s="17" t="n">
        <x:v>591.4035502829778</x:v>
      </x:c>
      <x:c r="AJ73" s="17" t="n">
        <x:v>0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340.4908503350599</x:v>
      </x:c>
      <x:c r="BT73" s="17" t="n">
        <x:v>609.9416166352269</x:v>
      </x:c>
      <x:c r="BU73" s="17" t="n">
        <x:v>447.3030895177237</x:v>
      </x:c>
      <x:c r="BV73" s="17" t="n">
        <x:v>410.4294425660395</x:v>
      </x:c>
      <x:c r="BW73" s="17" t="n">
        <x:v>423.7783721101368</x:v>
      </x:c>
      <x:c r="BX73" s="17" t="n">
        <x:v>476.3023437659239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28.16051230240296</x:v>
      </x:c>
      <x:c r="CM73" s="17" t="n">
        <x:v>50.98772322789764</x:v>
      </x:c>
      <x:c r="CN73" s="17" t="n">
        <x:v>94.48979564875799</x:v>
      </x:c>
      <x:c r="CO73" s="17" t="n">
        <x:v>207.7037869804352</x:v>
      </x:c>
      <x:c r="CP73" s="17" t="n">
        <x:v>174.5376755234641</x:v>
      </x:c>
      <x:c r="CQ73" s="17" t="n">
        <x:v>214.1123973367235</x:v>
      </x:c>
      <x:c r="CR73" s="17" t="n">
        <x:v>342.3570807691731</x:v>
      </x:c>
      <x:c r="CS73" s="17" t="n">
        <x:v>408.7694791555734</x:v>
      </x:c>
      <x:c r="CT73" s="17" t="n">
        <x:v>473.3092305357135</x:v>
      </x:c>
      <x:c r="CU73" s="17" t="n">
        <x:v>543.7616431815396</x:v>
      </x:c>
      <x:c r="CV73" s="17" t="n">
        <x:v>540.1395585017048</x:v>
      </x:c>
      <x:c r="CW73" s="17" t="n">
        <x:v>580.8747009293667</x:v>
      </x:c>
      <x:c r="CX73" s="17" t="n">
        <x:v>642.0453485998992</x:v>
      </x:c>
      <x:c r="CY73" s="17" t="n">
        <x:v>716.0994706029637</x:v>
      </x:c>
      <x:c r="CZ73" s="17" t="n">
        <x:v>777.0828151473457</x:v>
      </x:c>
      <x:c r="DA73" s="17" t="n">
        <x:v>825.429038933186</x:v>
      </x:c>
      <x:c r="DB73" s="17" t="n">
        <x:v>844.2648311553455</x:v>
      </x:c>
      <x:c r="DC73" s="17" t="n">
        <x:v>764.3619636038638</x:v>
      </x:c>
      <x:c r="DD73" s="17" t="n">
        <x:v>571.5445405477953</x:v>
      </x:c>
      <x:c r="DE73" s="17" t="n">
        <x:v>690.285073668932</x:v>
      </x:c>
      <x:c r="DF73" s="17" t="n">
        <x:v>730.1815275758401</x:v>
      </x:c>
      <x:c r="DG73" s="17" t="n">
        <x:v>690.7421565884227</x:v>
      </x:c>
      <x:c r="DH73" s="17" t="n">
        <x:v>697.9301406208533</x:v>
      </x:c>
      <x:c r="DI73" s="17" t="n">
        <x:v>753.5715494659593</x:v>
      </x:c>
      <x:c r="DJ73" s="17" t="n">
        <x:v>0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358.831477344157</x:v>
      </x:c>
      <x:c r="DS73" s="17" t="n">
        <x:v>0</x:v>
      </x:c>
      <x:c r="DT73" s="17" t="n">
        <x:v>0</x:v>
      </x:c>
      <x:c r="DU73" s="17" t="n">
        <x:v>750.6063054241247</x:v>
      </x:c>
      <x:c r="DV73" s="17" t="n">
        <x:v>783.459705920556</x:v>
      </x:c>
      <x:c r="DW73" s="17" t="n">
        <x:v>752.0400169509136</x:v>
      </x:c>
      <x:c r="DX73" s="17" t="n">
        <x:v>726.7096564698847</x:v>
      </x:c>
      <x:c r="DY73" s="17" t="n">
        <x:v>758.4519642465244</x:v>
      </x:c>
      <x:c r="DZ73" s="17" t="n">
        <x:v>783.396276768166</x:v>
      </x:c>
      <x:c r="EA73" s="17" t="n">
        <x:v>715.1145217416196</x:v>
      </x:c>
      <x:c r="EB73" s="17" t="n">
        <x:v>542.1175459954018</x:v>
      </x:c>
      <x:c r="EC73" s="17" t="n">
        <x:v>561.7841597420174</x:v>
      </x:c>
      <x:c r="ED73" s="17" t="n">
        <x:v>580.5147785132184</x:v>
      </x:c>
      <x:c r="EE73" s="17" t="n">
        <x:v>557.0729255723916</x:v>
      </x:c>
      <x:c r="EF73" s="17" t="n">
        <x:v>560.9216189615977</x:v>
      </x:c>
      <x:c r="EG73" s="17" t="n">
        <x:v>566.0998134213477</x:v>
      </x:c>
      <x:c r="EH73" s="17" t="n">
        <x:v>568.0848729960736</x:v>
      </x:c>
      <x:c r="EI73" s="17" t="n">
        <x:v>588.3204834633709</x:v>
      </x:c>
      <x:c r="EJ73" s="17" t="n">
        <x:v>588.5855092005585</x:v>
      </x:c>
      <x:c r="EK73" s="17" t="n">
        <x:v>579.9291368593161</x:v>
      </x:c>
      <x:c r="EL73" s="17" t="n">
        <x:v>578.159961232875</x:v>
      </x:c>
      <x:c r="EM73" s="17" t="n">
        <x:v>567.8931161918703</x:v>
      </x:c>
      <x:c r="EN73" s="17" t="n">
        <x:v>557.4007146464807</x:v>
      </x:c>
      <x:c r="EO73" s="17" t="n">
        <x:v>1358.764720185047</x:v>
      </x:c>
      <x:c r="EP73" t="n">
        <x:v>58775.44141953796</x:v>
      </x:c>
      <x:c r="EQ73" t="n">
        <x:v>37187.44469604647</x:v>
      </x:c>
    </x:row>
    <x:row r="74" ht="14" customHeight="1">
      <x:c r="A74" s="16" t="n">
        <x:v>45761</x:v>
      </x:c>
      <x:c r="B74" s="17" t="n">
        <x:v>1393.587612945425</x:v>
      </x:c>
      <x:c r="C74" s="17" t="n">
        <x:v>1356.979371964988</x:v>
      </x:c>
      <x:c r="D74" s="17" t="n">
        <x:v>1370.729815395813</x:v>
      </x:c>
      <x:c r="E74" s="17" t="n">
        <x:v>1351.53501643903</x:v>
      </x:c>
      <x:c r="F74" s="17" t="n">
        <x:v>1372.646814451082</x:v>
      </x:c>
      <x:c r="G74" s="17" t="n">
        <x:v>639.4562011070313</x:v>
      </x:c>
      <x:c r="H74" s="17" t="n">
        <x:v>1442.569605472947</x:v>
      </x:c>
      <x:c r="I74" s="17" t="n">
        <x:v>1403.863424766165</x:v>
      </x:c>
      <x:c r="J74" s="17" t="n">
        <x:v>578.5505212747275</x:v>
      </x:c>
      <x:c r="K74" s="17" t="n">
        <x:v>589.9738530456987</x:v>
      </x:c>
      <x:c r="L74" s="17" t="n">
        <x:v>760.4513655699311</x:v>
      </x:c>
      <x:c r="M74" s="17" t="n">
        <x:v>1382.550106334774</x:v>
      </x:c>
      <x:c r="N74" s="17" t="n">
        <x:v>648.2446147779887</x:v>
      </x:c>
      <x:c r="O74" s="17" t="n">
        <x:v>668.1863472199652</x:v>
      </x:c>
      <x:c r="P74" s="17" t="n">
        <x:v>631.3448559478949</x:v>
      </x:c>
      <x:c r="Q74" s="17" t="n">
        <x:v>628.0544005362412</x:v>
      </x:c>
      <x:c r="R74" s="17" t="n">
        <x:v>643.6528877837126</x:v>
      </x:c>
      <x:c r="S74" s="17" t="n">
        <x:v>611.2252126570784</x:v>
      </x:c>
      <x:c r="T74" s="17" t="n">
        <x:v>600.3613754618068</x:v>
      </x:c>
      <x:c r="U74" s="17" t="n">
        <x:v>628.6540858229683</x:v>
      </x:c>
      <x:c r="V74" s="17" t="n">
        <x:v>641.4110356699426</x:v>
      </x:c>
      <x:c r="W74" s="17" t="n">
        <x:v>626.0250385096554</x:v>
      </x:c>
      <x:c r="X74" s="17" t="n">
        <x:v>628.7119696210352</x:v>
      </x:c>
      <x:c r="Y74" s="17" t="n">
        <x:v>657.8867650456862</x:v>
      </x:c>
      <x:c r="Z74" s="17" t="n">
        <x:v>684.6311606063997</x:v>
      </x:c>
      <x:c r="AA74" s="17" t="n">
        <x:v>668.9174050447447</x:v>
      </x:c>
      <x:c r="AB74" s="17" t="n">
        <x:v>658.1531072560967</x:v>
      </x:c>
      <x:c r="AC74" s="17" t="n">
        <x:v>635.0009629650451</x:v>
      </x:c>
      <x:c r="AD74" s="17" t="n">
        <x:v>601.4676845774637</x:v>
      </x:c>
      <x:c r="AE74" s="17" t="n">
        <x:v>622.1900820895347</x:v>
      </x:c>
      <x:c r="AF74" s="17" t="n">
        <x:v>655.3150860688739</x:v>
      </x:c>
      <x:c r="AG74" s="17" t="n">
        <x:v>1411.200342639017</x:v>
      </x:c>
      <x:c r="AH74" s="17" t="n">
        <x:v>1377.493739921371</x:v>
      </x:c>
      <x:c r="AI74" s="17" t="n">
        <x:v>581.3852526756026</x:v>
      </x:c>
      <x:c r="AJ74" s="17" t="n">
        <x:v>0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79.64897690282163</x:v>
      </x:c>
      <x:c r="BV74" s="17" t="n">
        <x:v>0</x:v>
      </x:c>
      <x:c r="BW74" s="17" t="n">
        <x:v>0</x:v>
      </x:c>
      <x:c r="BX74" s="17" t="n">
        <x:v>300.4230585959433</x:v>
      </x:c>
      <x:c r="BY74" s="17" t="n">
        <x:v>0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38.46636803885514</x:v>
      </x:c>
      <x:c r="CN74" s="17" t="n">
        <x:v>24.43457710177624</x:v>
      </x:c>
      <x:c r="CO74" s="17" t="n">
        <x:v>27.34008661889993</x:v>
      </x:c>
      <x:c r="CP74" s="17" t="n">
        <x:v>140.210330711467</x:v>
      </x:c>
      <x:c r="CQ74" s="17" t="n">
        <x:v>207.8725656625162</x:v>
      </x:c>
      <x:c r="CR74" s="17" t="n">
        <x:v>215.5192460222005</x:v>
      </x:c>
      <x:c r="CS74" s="17" t="n">
        <x:v>322.2132789426512</x:v>
      </x:c>
      <x:c r="CT74" s="17" t="n">
        <x:v>392.1058323653258</x:v>
      </x:c>
      <x:c r="CU74" s="17" t="n">
        <x:v>441.7175562979202</x:v>
      </x:c>
      <x:c r="CV74" s="17" t="n">
        <x:v>589.2135761697543</x:v>
      </x:c>
      <x:c r="CW74" s="17" t="n">
        <x:v>559.9441752339404</x:v>
      </x:c>
      <x:c r="CX74" s="17" t="n">
        <x:v>556.9955949236942</x:v>
      </x:c>
      <x:c r="CY74" s="17" t="n">
        <x:v>661.644638806053</x:v>
      </x:c>
      <x:c r="CZ74" s="17" t="n">
        <x:v>721.5380113892337</x:v>
      </x:c>
      <x:c r="DA74" s="17" t="n">
        <x:v>775.5357928783623</x:v>
      </x:c>
      <x:c r="DB74" s="17" t="n">
        <x:v>842.4405162609745</x:v>
      </x:c>
      <x:c r="DC74" s="17" t="n">
        <x:v>763.1688226542775</x:v>
      </x:c>
      <x:c r="DD74" s="17" t="n">
        <x:v>591.2969431983581</x:v>
      </x:c>
      <x:c r="DE74" s="17" t="n">
        <x:v>660.4801231370186</x:v>
      </x:c>
      <x:c r="DF74" s="17" t="n">
        <x:v>712.7247132280254</x:v>
      </x:c>
      <x:c r="DG74" s="17" t="n">
        <x:v>680.7147370993675</x:v>
      </x:c>
      <x:c r="DH74" s="17" t="n">
        <x:v>697.247665214375</x:v>
      </x:c>
      <x:c r="DI74" s="17" t="n">
        <x:v>730.8456449060309</x:v>
      </x:c>
      <x:c r="DJ74" s="17" t="n">
        <x:v>0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639.2600976222325</x:v>
      </x:c>
      <x:c r="DS74" s="17" t="n">
        <x:v>0</x:v>
      </x:c>
      <x:c r="DT74" s="17" t="n">
        <x:v>0</x:v>
      </x:c>
      <x:c r="DU74" s="17" t="n">
        <x:v>714.2927887134929</x:v>
      </x:c>
      <x:c r="DV74" s="17" t="n">
        <x:v>758.8540592039531</x:v>
      </x:c>
      <x:c r="DW74" s="17" t="n">
        <x:v>792.2220507432228</x:v>
      </x:c>
      <x:c r="DX74" s="17" t="n">
        <x:v>737.4769499116225</x:v>
      </x:c>
      <x:c r="DY74" s="17" t="n">
        <x:v>696.0132277724862</x:v>
      </x:c>
      <x:c r="DZ74" s="17" t="n">
        <x:v>741.3580216892877</x:v>
      </x:c>
      <x:c r="EA74" s="17" t="n">
        <x:v>735.1044143751645</x:v>
      </x:c>
      <x:c r="EB74" s="17" t="n">
        <x:v>585.2242888150205</x:v>
      </x:c>
      <x:c r="EC74" s="17" t="n">
        <x:v>573.4888812066127</x:v>
      </x:c>
      <x:c r="ED74" s="17" t="n">
        <x:v>570.1477158705745</x:v>
      </x:c>
      <x:c r="EE74" s="17" t="n">
        <x:v>580.8559974600661</x:v>
      </x:c>
      <x:c r="EF74" s="17" t="n">
        <x:v>565.9874497331546</x:v>
      </x:c>
      <x:c r="EG74" s="17" t="n">
        <x:v>579.9690335926575</x:v>
      </x:c>
      <x:c r="EH74" s="17" t="n">
        <x:v>605.1251014051035</x:v>
      </x:c>
      <x:c r="EI74" s="17" t="n">
        <x:v>604.7017358907531</x:v>
      </x:c>
      <x:c r="EJ74" s="17" t="n">
        <x:v>609.3906044760319</x:v>
      </x:c>
      <x:c r="EK74" s="17" t="n">
        <x:v>607.0083546628318</x:v>
      </x:c>
      <x:c r="EL74" s="17" t="n">
        <x:v>551.6404842143799</x:v>
      </x:c>
      <x:c r="EM74" s="17" t="n">
        <x:v>545.8000310547736</x:v>
      </x:c>
      <x:c r="EN74" s="17" t="n">
        <x:v>589.7775684653365</x:v>
      </x:c>
      <x:c r="EO74" s="17" t="n">
        <x:v>1357.922650172531</x:v>
      </x:c>
      <x:c r="EP74" t="n">
        <x:v>55627.77146107687</x:v>
      </x:c>
      <x:c r="EQ74" t="n">
        <x:v>37841.15939872925</x:v>
      </x:c>
    </x:row>
    <x:row r="75" ht="14" customHeight="1">
      <x:c r="A75" s="16" t="n">
        <x:v>45762</x:v>
      </x:c>
      <x:c r="B75" s="17" t="n">
        <x:v>1405.371217586297</x:v>
      </x:c>
      <x:c r="C75" s="17" t="n">
        <x:v>1380.743524981943</x:v>
      </x:c>
      <x:c r="D75" s="17" t="n">
        <x:v>1367.244511807853</x:v>
      </x:c>
      <x:c r="E75" s="17" t="n">
        <x:v>1357.026171991739</x:v>
      </x:c>
      <x:c r="F75" s="17" t="n">
        <x:v>1368.432502336052</x:v>
      </x:c>
      <x:c r="G75" s="17" t="n">
        <x:v>611.5116356067573</x:v>
      </x:c>
      <x:c r="H75" s="17" t="n">
        <x:v>1408.175545065509</x:v>
      </x:c>
      <x:c r="I75" s="17" t="n">
        <x:v>1421.86553063779</x:v>
      </x:c>
      <x:c r="J75" s="17" t="n">
        <x:v>569.9085399565852</x:v>
      </x:c>
      <x:c r="K75" s="17" t="n">
        <x:v>597.0179130501083</x:v>
      </x:c>
      <x:c r="L75" s="17" t="n">
        <x:v>1280.353103733099</x:v>
      </x:c>
      <x:c r="M75" s="17" t="n">
        <x:v>1386.168289325506</x:v>
      </x:c>
      <x:c r="N75" s="17" t="n">
        <x:v>544.8922929745328</x:v>
      </x:c>
      <x:c r="O75" s="17" t="n">
        <x:v>590.0852444130368</x:v>
      </x:c>
      <x:c r="P75" s="17" t="n">
        <x:v>624.6698801155229</x:v>
      </x:c>
      <x:c r="Q75" s="17" t="n">
        <x:v>626.3116874121115</x:v>
      </x:c>
      <x:c r="R75" s="17" t="n">
        <x:v>610.012938618934</x:v>
      </x:c>
      <x:c r="S75" s="17" t="n">
        <x:v>603.5033596142067</x:v>
      </x:c>
      <x:c r="T75" s="17" t="n">
        <x:v>609.9513867684312</x:v>
      </x:c>
      <x:c r="U75" s="17" t="n">
        <x:v>620.8236213603046</x:v>
      </x:c>
      <x:c r="V75" s="17" t="n">
        <x:v>623.5245457044381</x:v>
      </x:c>
      <x:c r="W75" s="17" t="n">
        <x:v>611.7155106115245</x:v>
      </x:c>
      <x:c r="X75" s="17" t="n">
        <x:v>605.3992077293697</x:v>
      </x:c>
      <x:c r="Y75" s="17" t="n">
        <x:v>634.6453515001955</x:v>
      </x:c>
      <x:c r="Z75" s="17" t="n">
        <x:v>671.3456440093047</x:v>
      </x:c>
      <x:c r="AA75" s="17" t="n">
        <x:v>682.0886599361691</x:v>
      </x:c>
      <x:c r="AB75" s="17" t="n">
        <x:v>649.9379516908414</x:v>
      </x:c>
      <x:c r="AC75" s="17" t="n">
        <x:v>587.8976479283624</x:v>
      </x:c>
      <x:c r="AD75" s="17" t="n">
        <x:v>561.3454527930425</x:v>
      </x:c>
      <x:c r="AE75" s="17" t="n">
        <x:v>623.9521389710244</x:v>
      </x:c>
      <x:c r="AF75" s="17" t="n">
        <x:v>635.7151265473354</x:v>
      </x:c>
      <x:c r="AG75" s="17" t="n">
        <x:v>1393.88534435028</x:v>
      </x:c>
      <x:c r="AH75" s="17" t="n">
        <x:v>1376.353029375602</x:v>
      </x:c>
      <x:c r="AI75" s="17" t="n">
        <x:v>17.82628524031065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465.9621827530603</x:v>
      </x:c>
      <x:c r="BU75" s="17" t="n">
        <x:v>0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115.6263582784612</x:v>
      </x:c>
      <x:c r="CM75" s="17" t="n">
        <x:v>162.9232048983449</x:v>
      </x:c>
      <x:c r="CN75" s="17" t="n">
        <x:v>152.1100469291378</x:v>
      </x:c>
      <x:c r="CO75" s="17" t="n">
        <x:v>161.2018784931354</x:v>
      </x:c>
      <x:c r="CP75" s="17" t="n">
        <x:v>272.4333168564152</x:v>
      </x:c>
      <x:c r="CQ75" s="17" t="n">
        <x:v>326.7365864638116</x:v>
      </x:c>
      <x:c r="CR75" s="17" t="n">
        <x:v>322.7748744398862</x:v>
      </x:c>
      <x:c r="CS75" s="17" t="n">
        <x:v>395.890886916475</x:v>
      </x:c>
      <x:c r="CT75" s="17" t="n">
        <x:v>449.1558319011159</x:v>
      </x:c>
      <x:c r="CU75" s="17" t="n">
        <x:v>454.234712208251</x:v>
      </x:c>
      <x:c r="CV75" s="17" t="n">
        <x:v>548.4977102498826</x:v>
      </x:c>
      <x:c r="CW75" s="17" t="n">
        <x:v>552.4341457473386</x:v>
      </x:c>
      <x:c r="CX75" s="17" t="n">
        <x:v>570.9671647457182</x:v>
      </x:c>
      <x:c r="CY75" s="17" t="n">
        <x:v>680.6351140344879</x:v>
      </x:c>
      <x:c r="CZ75" s="17" t="n">
        <x:v>744.8777769710233</x:v>
      </x:c>
      <x:c r="DA75" s="17" t="n">
        <x:v>790.5573700663327</x:v>
      </x:c>
      <x:c r="DB75" s="17" t="n">
        <x:v>900.1685074109416</x:v>
      </x:c>
      <x:c r="DC75" s="17" t="n">
        <x:v>797.5012852565936</x:v>
      </x:c>
      <x:c r="DD75" s="17" t="n">
        <x:v>610.6870966310544</x:v>
      </x:c>
      <x:c r="DE75" s="17" t="n">
        <x:v>627.7903938776633</x:v>
      </x:c>
      <x:c r="DF75" s="17" t="n">
        <x:v>687.3899359481159</x:v>
      </x:c>
      <x:c r="DG75" s="17" t="n">
        <x:v>701.227356731581</x:v>
      </x:c>
      <x:c r="DH75" s="17" t="n">
        <x:v>707.7282313812718</x:v>
      </x:c>
      <x:c r="DI75" s="17" t="n">
        <x:v>478.7186008193322</x:v>
      </x:c>
      <x:c r="DJ75" s="17" t="n">
        <x:v>0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728.8434309814819</x:v>
      </x:c>
      <x:c r="DV75" s="17" t="n">
        <x:v>745.4205743839298</x:v>
      </x:c>
      <x:c r="DW75" s="17" t="n">
        <x:v>789.5182522046988</x:v>
      </x:c>
      <x:c r="DX75" s="17" t="n">
        <x:v>756.3711775398878</x:v>
      </x:c>
      <x:c r="DY75" s="17" t="n">
        <x:v>689.1102372555714</x:v>
      </x:c>
      <x:c r="DZ75" s="17" t="n">
        <x:v>703.3166709182962</x:v>
      </x:c>
      <x:c r="EA75" s="17" t="n">
        <x:v>685.2008722957684</x:v>
      </x:c>
      <x:c r="EB75" s="17" t="n">
        <x:v>556.6272683563649</x:v>
      </x:c>
      <x:c r="EC75" s="17" t="n">
        <x:v>725.6285226186195</x:v>
      </x:c>
      <x:c r="ED75" s="17" t="n">
        <x:v>589.3290136070639</x:v>
      </x:c>
      <x:c r="EE75" s="17" t="n">
        <x:v>581.559070225132</x:v>
      </x:c>
      <x:c r="EF75" s="17" t="n">
        <x:v>563.1950056833657</x:v>
      </x:c>
      <x:c r="EG75" s="17" t="n">
        <x:v>586.0774388327825</x:v>
      </x:c>
      <x:c r="EH75" s="17" t="n">
        <x:v>587.9041978035909</x:v>
      </x:c>
      <x:c r="EI75" s="17" t="n">
        <x:v>585.80556328869</x:v>
      </x:c>
      <x:c r="EJ75" s="17" t="n">
        <x:v>572.5976012303228</x:v>
      </x:c>
      <x:c r="EK75" s="17" t="n">
        <x:v>576.9362106171935</x:v>
      </x:c>
      <x:c r="EL75" s="17" t="n">
        <x:v>581.7498185691311</x:v>
      </x:c>
      <x:c r="EM75" s="17" t="n">
        <x:v>582.2050578481015</x:v>
      </x:c>
      <x:c r="EN75" s="17" t="n">
        <x:v>578.2878512057412</x:v>
      </x:c>
      <x:c r="EO75" s="17" t="n">
        <x:v>1396.399608494786</x:v>
      </x:c>
      <x:c r="EP75" t="n">
        <x:v>55500.01480771408</x:v>
      </x:c>
      <x:c r="EQ75" t="n">
        <x:v>35884.69974902493</x:v>
      </x:c>
    </x:row>
    <x:row r="76" ht="14" customHeight="1">
      <x:c r="A76" s="16" t="n">
        <x:v>45763</x:v>
      </x:c>
      <x:c r="B76" s="17" t="n">
        <x:v>1392.154079818387</x:v>
      </x:c>
      <x:c r="C76" s="17" t="n">
        <x:v>1408.733863022538</x:v>
      </x:c>
      <x:c r="D76" s="17" t="n">
        <x:v>1389.153596782301</x:v>
      </x:c>
      <x:c r="E76" s="17" t="n">
        <x:v>1358.33352992189</x:v>
      </x:c>
      <x:c r="F76" s="17" t="n">
        <x:v>1364.786431975674</x:v>
      </x:c>
      <x:c r="G76" s="17" t="n">
        <x:v>601.2753959741908</x:v>
      </x:c>
      <x:c r="H76" s="17" t="n">
        <x:v>1471.075855655521</x:v>
      </x:c>
      <x:c r="I76" s="17" t="n">
        <x:v>1439.552745294936</x:v>
      </x:c>
      <x:c r="J76" s="17" t="n">
        <x:v>564.7957558789077</x:v>
      </x:c>
      <x:c r="K76" s="17" t="n">
        <x:v>567.2744810601744</x:v>
      </x:c>
      <x:c r="L76" s="17" t="n">
        <x:v>1243.664324046679</x:v>
      </x:c>
      <x:c r="M76" s="17" t="n">
        <x:v>1375.974600672293</x:v>
      </x:c>
      <x:c r="N76" s="17" t="n">
        <x:v>534.255457310501</x:v>
      </x:c>
      <x:c r="O76" s="17" t="n">
        <x:v>580.7813898645184</x:v>
      </x:c>
      <x:c r="P76" s="17" t="n">
        <x:v>613.9255175904138</x:v>
      </x:c>
      <x:c r="Q76" s="17" t="n">
        <x:v>633.7060225280516</x:v>
      </x:c>
      <x:c r="R76" s="17" t="n">
        <x:v>639.2245696784749</x:v>
      </x:c>
      <x:c r="S76" s="17" t="n">
        <x:v>619.8153920187718</x:v>
      </x:c>
      <x:c r="T76" s="17" t="n">
        <x:v>601.6829735812845</x:v>
      </x:c>
      <x:c r="U76" s="17" t="n">
        <x:v>602.5519437068573</x:v>
      </x:c>
      <x:c r="V76" s="17" t="n">
        <x:v>619.0551465448006</x:v>
      </x:c>
      <x:c r="W76" s="17" t="n">
        <x:v>635.6390547146057</x:v>
      </x:c>
      <x:c r="X76" s="17" t="n">
        <x:v>646.371935036592</x:v>
      </x:c>
      <x:c r="Y76" s="17" t="n">
        <x:v>657.8460936243621</x:v>
      </x:c>
      <x:c r="Z76" s="17" t="n">
        <x:v>675.914439873785</x:v>
      </x:c>
      <x:c r="AA76" s="17" t="n">
        <x:v>684.3172568455602</x:v>
      </x:c>
      <x:c r="AB76" s="17" t="n">
        <x:v>654.5974930709164</x:v>
      </x:c>
      <x:c r="AC76" s="17" t="n">
        <x:v>597.8690488675459</x:v>
      </x:c>
      <x:c r="AD76" s="17" t="n">
        <x:v>560.0054214053513</x:v>
      </x:c>
      <x:c r="AE76" s="17" t="n">
        <x:v>580.2841738605789</x:v>
      </x:c>
      <x:c r="AF76" s="17" t="n">
        <x:v>602.9626244212172</x:v>
      </x:c>
      <x:c r="AG76" s="17" t="n">
        <x:v>1418.078726600964</x:v>
      </x:c>
      <x:c r="AH76" s="17" t="n">
        <x:v>1376.115541425779</x:v>
      </x:c>
      <x:c r="AI76" s="17" t="n">
        <x:v>576.4268484586519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132.3169284134117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599.8052454361325</x:v>
      </x:c>
      <x:c r="BP76" s="17" t="n">
        <x:v>0</x:v>
      </x:c>
      <x:c r="BQ76" s="17" t="n">
        <x:v>339.2555847571837</x:v>
      </x:c>
      <x:c r="BR76" s="17" t="n">
        <x:v>724.8165519529712</x:v>
      </x:c>
      <x:c r="BS76" s="17" t="n">
        <x:v>723.1515688920124</x:v>
      </x:c>
      <x:c r="BT76" s="17" t="n">
        <x:v>698.6367739293759</x:v>
      </x:c>
      <x:c r="BU76" s="17" t="n">
        <x:v>503.681702526813</x:v>
      </x:c>
      <x:c r="BV76" s="17" t="n">
        <x:v>0</x:v>
      </x:c>
      <x:c r="BW76" s="17" t="n">
        <x:v>54.44179282239367</x:v>
      </x:c>
      <x:c r="BX76" s="17" t="n">
        <x:v>477.6676537872364</x:v>
      </x:c>
      <x:c r="BY76" s="17" t="n">
        <x:v>0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98.28910076291382</x:v>
      </x:c>
      <x:c r="CM76" s="17" t="n">
        <x:v>143.4017469153105</x:v>
      </x:c>
      <x:c r="CN76" s="17" t="n">
        <x:v>152.5364793893405</x:v>
      </x:c>
      <x:c r="CO76" s="17" t="n">
        <x:v>198.9466737572349</x:v>
      </x:c>
      <x:c r="CP76" s="17" t="n">
        <x:v>319.3998696112582</x:v>
      </x:c>
      <x:c r="CQ76" s="17" t="n">
        <x:v>385.1765021647987</x:v>
      </x:c>
      <x:c r="CR76" s="17" t="n">
        <x:v>392.0809570645134</x:v>
      </x:c>
      <x:c r="CS76" s="17" t="n">
        <x:v>453.9786569775796</x:v>
      </x:c>
      <x:c r="CT76" s="17" t="n">
        <x:v>506.6599445821955</x:v>
      </x:c>
      <x:c r="CU76" s="17" t="n">
        <x:v>526.0714405456183</x:v>
      </x:c>
      <x:c r="CV76" s="17" t="n">
        <x:v>561.6145260339681</x:v>
      </x:c>
      <x:c r="CW76" s="17" t="n">
        <x:v>583.6832797001953</x:v>
      </x:c>
      <x:c r="CX76" s="17" t="n">
        <x:v>644.443986357344</x:v>
      </x:c>
      <x:c r="CY76" s="17" t="n">
        <x:v>742.3406547129291</x:v>
      </x:c>
      <x:c r="CZ76" s="17" t="n">
        <x:v>773.3436209979265</x:v>
      </x:c>
      <x:c r="DA76" s="17" t="n">
        <x:v>784.6686695759652</x:v>
      </x:c>
      <x:c r="DB76" s="17" t="n">
        <x:v>925.0846775352551</x:v>
      </x:c>
      <x:c r="DC76" s="17" t="n">
        <x:v>808.885661929906</x:v>
      </x:c>
      <x:c r="DD76" s="17" t="n">
        <x:v>609.9528603017742</x:v>
      </x:c>
      <x:c r="DE76" s="17" t="n">
        <x:v>594.0596286389798</x:v>
      </x:c>
      <x:c r="DF76" s="17" t="n">
        <x:v>667.1666830341031</x:v>
      </x:c>
      <x:c r="DG76" s="17" t="n">
        <x:v>659.3964185567395</x:v>
      </x:c>
      <x:c r="DH76" s="17" t="n">
        <x:v>621.9805733067496</x:v>
      </x:c>
      <x:c r="DI76" s="17" t="n">
        <x:v>211.9714969248106</x:v>
      </x:c>
      <x:c r="DJ76" s="17" t="n">
        <x:v>0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709.6565476345363</x:v>
      </x:c>
      <x:c r="DV76" s="17" t="n">
        <x:v>751.3839267725716</x:v>
      </x:c>
      <x:c r="DW76" s="17" t="n">
        <x:v>757.7136739810745</x:v>
      </x:c>
      <x:c r="DX76" s="17" t="n">
        <x:v>712.3364465493536</x:v>
      </x:c>
      <x:c r="DY76" s="17" t="n">
        <x:v>667.012472128029</x:v>
      </x:c>
      <x:c r="DZ76" s="17" t="n">
        <x:v>697.2048637819101</x:v>
      </x:c>
      <x:c r="EA76" s="17" t="n">
        <x:v>711.1490256908888</x:v>
      </x:c>
      <x:c r="EB76" s="17" t="n">
        <x:v>588.8644957935911</x:v>
      </x:c>
      <x:c r="EC76" s="17" t="n">
        <x:v>721.3451721077205</x:v>
      </x:c>
      <x:c r="ED76" s="17" t="n">
        <x:v>568.1101605219111</x:v>
      </x:c>
      <x:c r="EE76" s="17" t="n">
        <x:v>608.5279851274836</x:v>
      </x:c>
      <x:c r="EF76" s="17" t="n">
        <x:v>592.6530867203325</x:v>
      </x:c>
      <x:c r="EG76" s="17" t="n">
        <x:v>568.5534310457339</x:v>
      </x:c>
      <x:c r="EH76" s="17" t="n">
        <x:v>527.045012711893</x:v>
      </x:c>
      <x:c r="EI76" s="17" t="n">
        <x:v>541.6549950124231</x:v>
      </x:c>
      <x:c r="EJ76" s="17" t="n">
        <x:v>562.8467960912474</x:v>
      </x:c>
      <x:c r="EK76" s="17" t="n">
        <x:v>588.5643821375915</x:v>
      </x:c>
      <x:c r="EL76" s="17" t="n">
        <x:v>602.9535081245273</x:v>
      </x:c>
      <x:c r="EM76" s="17" t="n">
        <x:v>585.195551573115</x:v>
      </x:c>
      <x:c r="EN76" s="17" t="n">
        <x:v>551.8914713805028</x:v>
      </x:c>
      <x:c r="EO76" s="17" t="n">
        <x:v>1370.851527627724</x:v>
      </x:c>
      <x:c r="EP76" t="n">
        <x:v>59892.62417554218</x:v>
      </x:c>
      <x:c r="EQ76" t="n">
        <x:v>38093.76264276445</x:v>
      </x:c>
    </x:row>
    <x:row r="77" ht="14" customHeight="1">
      <x:c r="A77" s="16" t="n">
        <x:v>45764</x:v>
      </x:c>
      <x:c r="B77" s="17" t="n">
        <x:v>1368.363380660475</x:v>
      </x:c>
      <x:c r="C77" s="17" t="n">
        <x:v>1365.937296500128</x:v>
      </x:c>
      <x:c r="D77" s="17" t="n">
        <x:v>1402.511355610678</x:v>
      </x:c>
      <x:c r="E77" s="17" t="n">
        <x:v>1395.153117999509</x:v>
      </x:c>
      <x:c r="F77" s="17" t="n">
        <x:v>1397.127353353749</x:v>
      </x:c>
      <x:c r="G77" s="17" t="n">
        <x:v>594.8446138802568</x:v>
      </x:c>
      <x:c r="H77" s="17" t="n">
        <x:v>606.9308068504301</x:v>
      </x:c>
      <x:c r="I77" s="17" t="n">
        <x:v>1422.81073884283</x:v>
      </x:c>
      <x:c r="J77" s="17" t="n">
        <x:v>603.9855374147212</x:v>
      </x:c>
      <x:c r="K77" s="17" t="n">
        <x:v>588.593031432147</x:v>
      </x:c>
      <x:c r="L77" s="17" t="n">
        <x:v>597.6821337219922</x:v>
      </x:c>
      <x:c r="M77" s="17" t="n">
        <x:v>1399.318223882331</x:v>
      </x:c>
      <x:c r="N77" s="17" t="n">
        <x:v>654.5487841975431</x:v>
      </x:c>
      <x:c r="O77" s="17" t="n">
        <x:v>571.6532435541474</x:v>
      </x:c>
      <x:c r="P77" s="17" t="n">
        <x:v>601.9332167183084</x:v>
      </x:c>
      <x:c r="Q77" s="17" t="n">
        <x:v>614.359970460709</x:v>
      </x:c>
      <x:c r="R77" s="17" t="n">
        <x:v>610.2552644621437</x:v>
      </x:c>
      <x:c r="S77" s="17" t="n">
        <x:v>617.8183560709999</x:v>
      </x:c>
      <x:c r="T77" s="17" t="n">
        <x:v>614.6234474899452</x:v>
      </x:c>
      <x:c r="U77" s="17" t="n">
        <x:v>613.5687551375208</x:v>
      </x:c>
      <x:c r="V77" s="17" t="n">
        <x:v>646.872573973602</x:v>
      </x:c>
      <x:c r="W77" s="17" t="n">
        <x:v>635.5681253591817</x:v>
      </x:c>
      <x:c r="X77" s="17" t="n">
        <x:v>591.0480937012076</x:v>
      </x:c>
      <x:c r="Y77" s="17" t="n">
        <x:v>609.3587481385828</x:v>
      </x:c>
      <x:c r="Z77" s="17" t="n">
        <x:v>651.3829836752782</x:v>
      </x:c>
      <x:c r="AA77" s="17" t="n">
        <x:v>664.8494864130142</x:v>
      </x:c>
      <x:c r="AB77" s="17" t="n">
        <x:v>633.7294552901484</x:v>
      </x:c>
      <x:c r="AC77" s="17" t="n">
        <x:v>598.6578722483277</x:v>
      </x:c>
      <x:c r="AD77" s="17" t="n">
        <x:v>599.2460396026944</x:v>
      </x:c>
      <x:c r="AE77" s="17" t="n">
        <x:v>634.5926186880251</x:v>
      </x:c>
      <x:c r="AF77" s="17" t="n">
        <x:v>640.9834222550772</x:v>
      </x:c>
      <x:c r="AG77" s="17" t="n">
        <x:v>1202.740359789869</x:v>
      </x:c>
      <x:c r="AH77" s="17" t="n">
        <x:v>1332.799699841693</x:v>
      </x:c>
      <x:c r="AI77" s="17" t="n">
        <x:v>0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162.2283607167719</x:v>
      </x:c>
      <x:c r="AQ77" s="17" t="n">
        <x:v>371.348666848554</x:v>
      </x:c>
      <x:c r="AR77" s="17" t="n">
        <x:v>301.8199047038202</x:v>
      </x:c>
      <x:c r="AS77" s="17" t="n">
        <x:v>200.4190657230876</x:v>
      </x:c>
      <x:c r="AT77" s="17" t="n">
        <x:v>221.3160449227673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585.5244669486552</x:v>
      </x:c>
      <x:c r="BP77" s="17" t="n">
        <x:v>0</x:v>
      </x:c>
      <x:c r="BQ77" s="17" t="n">
        <x:v>0</x:v>
      </x:c>
      <x:c r="BR77" s="17" t="n">
        <x:v>477.3621067961723</x:v>
      </x:c>
      <x:c r="BS77" s="17" t="n">
        <x:v>557.7452337350464</x:v>
      </x:c>
      <x:c r="BT77" s="17" t="n">
        <x:v>417.6972952725403</x:v>
      </x:c>
      <x:c r="BU77" s="17" t="n">
        <x:v>0</x:v>
      </x:c>
      <x:c r="BV77" s="17" t="n">
        <x:v>0</x:v>
      </x:c>
      <x:c r="BW77" s="17" t="n">
        <x:v>0</x:v>
      </x:c>
      <x:c r="BX77" s="17" t="n">
        <x:v>250.0243621010448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132.1229241608321</x:v>
      </x:c>
      <x:c r="CM77" s="17" t="n">
        <x:v>172.0076739562787</x:v>
      </x:c>
      <x:c r="CN77" s="17" t="n">
        <x:v>151.2975109800204</x:v>
      </x:c>
      <x:c r="CO77" s="17" t="n">
        <x:v>151.2982717916554</x:v>
      </x:c>
      <x:c r="CP77" s="17" t="n">
        <x:v>246.2517224865537</x:v>
      </x:c>
      <x:c r="CQ77" s="17" t="n">
        <x:v>315.5686123999453</x:v>
      </x:c>
      <x:c r="CR77" s="17" t="n">
        <x:v>348.1418704205861</x:v>
      </x:c>
      <x:c r="CS77" s="17" t="n">
        <x:v>449.5062263986344</x:v>
      </x:c>
      <x:c r="CT77" s="17" t="n">
        <x:v>487.0773600647937</x:v>
      </x:c>
      <x:c r="CU77" s="17" t="n">
        <x:v>480.3437173192861</x:v>
      </x:c>
      <x:c r="CV77" s="17" t="n">
        <x:v>557.8610167904031</x:v>
      </x:c>
      <x:c r="CW77" s="17" t="n">
        <x:v>556.5959681193374</x:v>
      </x:c>
      <x:c r="CX77" s="17" t="n">
        <x:v>636.5042550810607</x:v>
      </x:c>
      <x:c r="CY77" s="17" t="n">
        <x:v>686.9931488620804</x:v>
      </x:c>
      <x:c r="CZ77" s="17" t="n">
        <x:v>737.5282037440608</x:v>
      </x:c>
      <x:c r="DA77" s="17" t="n">
        <x:v>759.7137859979254</x:v>
      </x:c>
      <x:c r="DB77" s="17" t="n">
        <x:v>865.7562784889416</x:v>
      </x:c>
      <x:c r="DC77" s="17" t="n">
        <x:v>814.7649636024762</x:v>
      </x:c>
      <x:c r="DD77" s="17" t="n">
        <x:v>611.973265261469</x:v>
      </x:c>
      <x:c r="DE77" s="17" t="n">
        <x:v>670.1174924514493</x:v>
      </x:c>
      <x:c r="DF77" s="17" t="n">
        <x:v>705.6439675832436</x:v>
      </x:c>
      <x:c r="DG77" s="17" t="n">
        <x:v>657.1354090466787</x:v>
      </x:c>
      <x:c r="DH77" s="17" t="n">
        <x:v>704.7308010624122</x:v>
      </x:c>
      <x:c r="DI77" s="17" t="n">
        <x:v>527.0906916934042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761.1518637995975</x:v>
      </x:c>
      <x:c r="DV77" s="17" t="n">
        <x:v>747.2318103094287</x:v>
      </x:c>
      <x:c r="DW77" s="17" t="n">
        <x:v>757.8404569272172</x:v>
      </x:c>
      <x:c r="DX77" s="17" t="n">
        <x:v>745.7745222356234</x:v>
      </x:c>
      <x:c r="DY77" s="17" t="n">
        <x:v>730.325460312542</x:v>
      </x:c>
      <x:c r="DZ77" s="17" t="n">
        <x:v>751.8299027906439</x:v>
      </x:c>
      <x:c r="EA77" s="17" t="n">
        <x:v>742.3379849102765</x:v>
      </x:c>
      <x:c r="EB77" s="17" t="n">
        <x:v>562.6723226669956</x:v>
      </x:c>
      <x:c r="EC77" s="17" t="n">
        <x:v>580.1530529388377</x:v>
      </x:c>
      <x:c r="ED77" s="17" t="n">
        <x:v>569.056762995455</x:v>
      </x:c>
      <x:c r="EE77" s="17" t="n">
        <x:v>566.3492926244974</x:v>
      </x:c>
      <x:c r="EF77" s="17" t="n">
        <x:v>542.7616238132754</x:v>
      </x:c>
      <x:c r="EG77" s="17" t="n">
        <x:v>540.1973616456543</x:v>
      </x:c>
      <x:c r="EH77" s="17" t="n">
        <x:v>557.2165811827823</x:v>
      </x:c>
      <x:c r="EI77" s="17" t="n">
        <x:v>583.5620422309892</x:v>
      </x:c>
      <x:c r="EJ77" s="17" t="n">
        <x:v>597.6296427781364</x:v>
      </x:c>
      <x:c r="EK77" s="17" t="n">
        <x:v>590.5362734311996</x:v>
      </x:c>
      <x:c r="EL77" s="17" t="n">
        <x:v>555.6404497610356</x:v>
      </x:c>
      <x:c r="EM77" s="17" t="n">
        <x:v>483.9738026807222</x:v>
      </x:c>
      <x:c r="EN77" s="17" t="n">
        <x:v>405.2023189819245</x:v>
      </x:c>
      <x:c r="EO77" s="17" t="n">
        <x:v>1341.686889231792</x:v>
      </x:c>
      <x:c r="EP77" t="n">
        <x:v>56768.48917099788</x:v>
      </x:c>
      <x:c r="EQ77" t="n">
        <x:v>37873.88668493306</x:v>
      </x:c>
    </x:row>
    <x:row r="78" ht="14" customHeight="1">
      <x:c r="A78" s="16" t="n">
        <x:v>45765</x:v>
      </x:c>
      <x:c r="B78" s="17" t="n">
        <x:v>1215.7337359629</x:v>
      </x:c>
      <x:c r="C78" s="17" t="n">
        <x:v>458.7130577052528</x:v>
      </x:c>
      <x:c r="D78" s="17" t="n">
        <x:v>432.1168915184241</x:v>
      </x:c>
      <x:c r="E78" s="17" t="n">
        <x:v>426.5512181259554</x:v>
      </x:c>
      <x:c r="F78" s="17" t="n">
        <x:v>424.5909620431788</x:v>
      </x:c>
      <x:c r="G78" s="17" t="n">
        <x:v>444.1257917582031</x:v>
      </x:c>
      <x:c r="H78" s="17" t="n">
        <x:v>502.3933106205855</x:v>
      </x:c>
      <x:c r="I78" s="17" t="n">
        <x:v>486.5097958356144</x:v>
      </x:c>
      <x:c r="J78" s="17" t="n">
        <x:v>445.2325399216411</x:v>
      </x:c>
      <x:c r="K78" s="17" t="n">
        <x:v>422.1905281338286</x:v>
      </x:c>
      <x:c r="L78" s="17" t="n">
        <x:v>423.6188240314923</x:v>
      </x:c>
      <x:c r="M78" s="17" t="n">
        <x:v>410.5914086621794</x:v>
      </x:c>
      <x:c r="N78" s="17" t="n">
        <x:v>423.34967786807</x:v>
      </x:c>
      <x:c r="O78" s="17" t="n">
        <x:v>398.5852749891152</x:v>
      </x:c>
      <x:c r="P78" s="17" t="n">
        <x:v>399.1239046686492</x:v>
      </x:c>
      <x:c r="Q78" s="17" t="n">
        <x:v>424.3087163666596</x:v>
      </x:c>
      <x:c r="R78" s="17" t="n">
        <x:v>418.3809450768928</x:v>
      </x:c>
      <x:c r="S78" s="17" t="n">
        <x:v>445.8884639082373</x:v>
      </x:c>
      <x:c r="T78" s="17" t="n">
        <x:v>470.076379209296</x:v>
      </x:c>
      <x:c r="U78" s="17" t="n">
        <x:v>483.0435668891834</x:v>
      </x:c>
      <x:c r="V78" s="17" t="n">
        <x:v>482.867019607446</x:v>
      </x:c>
      <x:c r="W78" s="17" t="n">
        <x:v>470.2819228993944</x:v>
      </x:c>
      <x:c r="X78" s="17" t="n">
        <x:v>455.6466595284025</x:v>
      </x:c>
      <x:c r="Y78" s="17" t="n">
        <x:v>451.518179181964</x:v>
      </x:c>
      <x:c r="Z78" s="17" t="n">
        <x:v>444.5415839677261</x:v>
      </x:c>
      <x:c r="AA78" s="17" t="n">
        <x:v>453.0025184974979</x:v>
      </x:c>
      <x:c r="AB78" s="17" t="n">
        <x:v>478.6737861505792</x:v>
      </x:c>
      <x:c r="AC78" s="17" t="n">
        <x:v>492.3865941185823</x:v>
      </x:c>
      <x:c r="AD78" s="17" t="n">
        <x:v>477.8570201337433</x:v>
      </x:c>
      <x:c r="AE78" s="17" t="n">
        <x:v>489.0332172980306</x:v>
      </x:c>
      <x:c r="AF78" s="17" t="n">
        <x:v>451.4734516512138</x:v>
      </x:c>
      <x:c r="AG78" s="17" t="n">
        <x:v>444.3394289868241</x:v>
      </x:c>
      <x:c r="AH78" s="17" t="n">
        <x:v>1250.124365930328</x:v>
      </x:c>
      <x:c r="AI78" s="17" t="n">
        <x:v>0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28.46919695426196</x:v>
      </x:c>
      <x:c r="AQ78" s="17" t="n">
        <x:v>99.82101796355715</x:v>
      </x:c>
      <x:c r="AR78" s="17" t="n">
        <x:v>61.35326790342484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59.33244825162956</x:v>
      </x:c>
      <x:c r="CW78" s="17" t="n">
        <x:v>33.35676724704703</x:v>
      </x:c>
      <x:c r="CX78" s="17" t="n">
        <x:v>70.14255614527436</x:v>
      </x:c>
      <x:c r="CY78" s="17" t="n">
        <x:v>66.40952744808813</x:v>
      </x:c>
      <x:c r="CZ78" s="17" t="n">
        <x:v>143.4076493094844</x:v>
      </x:c>
      <x:c r="DA78" s="17" t="n">
        <x:v>212.6169788892704</x:v>
      </x:c>
      <x:c r="DB78" s="17" t="n">
        <x:v>285.4284065317763</x:v>
      </x:c>
      <x:c r="DC78" s="17" t="n">
        <x:v>288.8011678573839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407.14344002696</x:v>
      </x:c>
      <x:c r="DW78" s="17" t="n">
        <x:v>458.2137027379477</x:v>
      </x:c>
      <x:c r="DX78" s="17" t="n">
        <x:v>482.3600925196201</x:v>
      </x:c>
      <x:c r="DY78" s="17" t="n">
        <x:v>466.284308151214</x:v>
      </x:c>
      <x:c r="DZ78" s="17" t="n">
        <x:v>390.2731234537137</x:v>
      </x:c>
      <x:c r="EA78" s="17" t="n">
        <x:v>429.3861208269033</x:v>
      </x:c>
      <x:c r="EB78" s="17" t="n">
        <x:v>405.9384342712789</x:v>
      </x:c>
      <x:c r="EC78" s="17" t="n">
        <x:v>573.7182028216457</x:v>
      </x:c>
      <x:c r="ED78" s="17" t="n">
        <x:v>398.966746282461</x:v>
      </x:c>
      <x:c r="EE78" s="17" t="n">
        <x:v>427.7016262148014</x:v>
      </x:c>
      <x:c r="EF78" s="17" t="n">
        <x:v>422.5336842346247</x:v>
      </x:c>
      <x:c r="EG78" s="17" t="n">
        <x:v>342.1778713606723</x:v>
      </x:c>
      <x:c r="EH78" s="17" t="n">
        <x:v>360.7778330880334</x:v>
      </x:c>
      <x:c r="EI78" s="17" t="n">
        <x:v>408.0109902582743</x:v>
      </x:c>
      <x:c r="EJ78" s="17" t="n">
        <x:v>434.2662859240041</x:v>
      </x:c>
      <x:c r="EK78" s="17" t="n">
        <x:v>449.0699954242519</x:v>
      </x:c>
      <x:c r="EL78" s="17" t="n">
        <x:v>394.6924876644437</x:v>
      </x:c>
      <x:c r="EM78" s="17" t="n">
        <x:v>408.3834101567014</x:v>
      </x:c>
      <x:c r="EN78" s="17" t="n">
        <x:v>406.6022898905464</x:v>
      </x:c>
      <x:c r="EO78" s="17" t="n">
        <x:v>1020.67491852889</x:v>
      </x:c>
      <x:c r="EP78" t="n">
        <x:v>26833.18528958528</x:v>
      </x:c>
      <x:c r="EQ78" t="n">
        <x:v>13904.95753461062</x:v>
      </x:c>
    </x:row>
    <x:row r="79" ht="14" customHeight="1">
      <x:c r="A79" s="16" t="n">
        <x:v>45766</x:v>
      </x:c>
      <x:c r="B79" s="17" t="n">
        <x:v>1195.807863773664</x:v>
      </x:c>
      <x:c r="C79" s="17" t="n">
        <x:v>410.813232477811</x:v>
      </x:c>
      <x:c r="D79" s="17" t="n">
        <x:v>461.8285567094944</x:v>
      </x:c>
      <x:c r="E79" s="17" t="n">
        <x:v>462.1907190185648</x:v>
      </x:c>
      <x:c r="F79" s="17" t="n">
        <x:v>429.5547552346577</x:v>
      </x:c>
      <x:c r="G79" s="17" t="n">
        <x:v>417.9181625701554</x:v>
      </x:c>
      <x:c r="H79" s="17" t="n">
        <x:v>399.625592911047</x:v>
      </x:c>
      <x:c r="I79" s="17" t="n">
        <x:v>414.4452323429855</x:v>
      </x:c>
      <x:c r="J79" s="17" t="n">
        <x:v>451.4875901303013</x:v>
      </x:c>
      <x:c r="K79" s="17" t="n">
        <x:v>462.8661263737733</x:v>
      </x:c>
      <x:c r="L79" s="17" t="n">
        <x:v>409.7394651623715</x:v>
      </x:c>
      <x:c r="M79" s="17" t="n">
        <x:v>385.9809808111004</x:v>
      </x:c>
      <x:c r="N79" s="17" t="n">
        <x:v>388.0982120487887</x:v>
      </x:c>
      <x:c r="O79" s="17" t="n">
        <x:v>408.8520095963845</x:v>
      </x:c>
      <x:c r="P79" s="17" t="n">
        <x:v>419.0642621848526</x:v>
      </x:c>
      <x:c r="Q79" s="17" t="n">
        <x:v>420.8121220175679</x:v>
      </x:c>
      <x:c r="R79" s="17" t="n">
        <x:v>427.6198908939155</x:v>
      </x:c>
      <x:c r="S79" s="17" t="n">
        <x:v>447.7024100203326</x:v>
      </x:c>
      <x:c r="T79" s="17" t="n">
        <x:v>451.8793563193618</x:v>
      </x:c>
      <x:c r="U79" s="17" t="n">
        <x:v>459.0303805080531</x:v>
      </x:c>
      <x:c r="V79" s="17" t="n">
        <x:v>505.2439828857929</x:v>
      </x:c>
      <x:c r="W79" s="17" t="n">
        <x:v>473.5390480171754</x:v>
      </x:c>
      <x:c r="X79" s="17" t="n">
        <x:v>388.5585304242039</x:v>
      </x:c>
      <x:c r="Y79" s="17" t="n">
        <x:v>396.7398670126757</x:v>
      </x:c>
      <x:c r="Z79" s="17" t="n">
        <x:v>414.9245835924434</x:v>
      </x:c>
      <x:c r="AA79" s="17" t="n">
        <x:v>421.5604686449034</x:v>
      </x:c>
      <x:c r="AB79" s="17" t="n">
        <x:v>477.3805768151268</x:v>
      </x:c>
      <x:c r="AC79" s="17" t="n">
        <x:v>493.2462942825483</x:v>
      </x:c>
      <x:c r="AD79" s="17" t="n">
        <x:v>453.253770920243</x:v>
      </x:c>
      <x:c r="AE79" s="17" t="n">
        <x:v>429.0846881713476</x:v>
      </x:c>
      <x:c r="AF79" s="17" t="n">
        <x:v>429.6957235169574</x:v>
      </x:c>
      <x:c r="AG79" s="17" t="n">
        <x:v>424.8741616267491</x:v>
      </x:c>
      <x:c r="AH79" s="17" t="n">
        <x:v>1223.433123590096</x:v>
      </x:c>
      <x:c r="AI79" s="17" t="n">
        <x:v>0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35.11069980957184</x:v>
      </x:c>
      <x:c r="CU79" s="17" t="n">
        <x:v>64.90266619190629</x:v>
      </x:c>
      <x:c r="CV79" s="17" t="n">
        <x:v>61.86650289660182</x:v>
      </x:c>
      <x:c r="CW79" s="17" t="n">
        <x:v>39.69802974893658</x:v>
      </x:c>
      <x:c r="CX79" s="17" t="n">
        <x:v>39.01429917427129</x:v>
      </x:c>
      <x:c r="CY79" s="17" t="n">
        <x:v>97.97396404938929</x:v>
      </x:c>
      <x:c r="CZ79" s="17" t="n">
        <x:v>82.29031532498044</x:v>
      </x:c>
      <x:c r="DA79" s="17" t="n">
        <x:v>105.2950061097665</x:v>
      </x:c>
      <x:c r="DB79" s="17" t="n">
        <x:v>242.2185698500541</x:v>
      </x:c>
      <x:c r="DC79" s="17" t="n">
        <x:v>281.4803848610679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435.6975793445005</x:v>
      </x:c>
      <x:c r="DW79" s="17" t="n">
        <x:v>454.0959494718327</x:v>
      </x:c>
      <x:c r="DX79" s="17" t="n">
        <x:v>454.7953863971206</x:v>
      </x:c>
      <x:c r="DY79" s="17" t="n">
        <x:v>449.8047739713025</x:v>
      </x:c>
      <x:c r="DZ79" s="17" t="n">
        <x:v>435.9036565785127</x:v>
      </x:c>
      <x:c r="EA79" s="17" t="n">
        <x:v>477.0432502470937</x:v>
      </x:c>
      <x:c r="EB79" s="17" t="n">
        <x:v>408.9298878346731</x:v>
      </x:c>
      <x:c r="EC79" s="17" t="n">
        <x:v>599.2866076048238</x:v>
      </x:c>
      <x:c r="ED79" s="17" t="n">
        <x:v>392.1866685922611</x:v>
      </x:c>
      <x:c r="EE79" s="17" t="n">
        <x:v>382.4878398992432</x:v>
      </x:c>
      <x:c r="EF79" s="17" t="n">
        <x:v>416.2120759254466</x:v>
      </x:c>
      <x:c r="EG79" s="17" t="n">
        <x:v>388.0423050406948</x:v>
      </x:c>
      <x:c r="EH79" s="17" t="n">
        <x:v>416.8025281316964</x:v>
      </x:c>
      <x:c r="EI79" s="17" t="n">
        <x:v>402.538367911923</x:v>
      </x:c>
      <x:c r="EJ79" s="17" t="n">
        <x:v>418.50955669411</x:v>
      </x:c>
      <x:c r="EK79" s="17" t="n">
        <x:v>406.7225502270342</x:v>
      </x:c>
      <x:c r="EL79" s="17" t="n">
        <x:v>359.5212579616559</x:v>
      </x:c>
      <x:c r="EM79" s="17" t="n">
        <x:v>439.1062610458811</x:v>
      </x:c>
      <x:c r="EN79" s="17" t="n">
        <x:v>580.2013628517933</x:v>
      </x:c>
      <x:c r="EO79" s="17" t="n">
        <x:v>446.2214410242667</x:v>
      </x:c>
      <x:c r="EP79" t="n">
        <x:v>25670.81148537786</x:v>
      </x:c>
      <x:c r="EQ79" t="n">
        <x:v>13356.19707349078</x:v>
      </x:c>
    </x:row>
    <x:row r="80" ht="14" customHeight="1">
      <x:c r="A80" s="16" t="n">
        <x:v>45767</x:v>
      </x:c>
      <x:c r="B80" s="17" t="n">
        <x:v>1374.379299382612</x:v>
      </x:c>
      <x:c r="C80" s="17" t="n">
        <x:v>1375.159347476062</x:v>
      </x:c>
      <x:c r="D80" s="17" t="n">
        <x:v>1371.316075843726</x:v>
      </x:c>
      <x:c r="E80" s="17" t="n">
        <x:v>1373.925759539778</x:v>
      </x:c>
      <x:c r="F80" s="17" t="n">
        <x:v>1395.075332554574</x:v>
      </x:c>
      <x:c r="G80" s="17" t="n">
        <x:v>598.7033687165155</x:v>
      </x:c>
      <x:c r="H80" s="17" t="n">
        <x:v>1440.316388401479</x:v>
      </x:c>
      <x:c r="I80" s="17" t="n">
        <x:v>1414.789915794352</x:v>
      </x:c>
      <x:c r="J80" s="17" t="n">
        <x:v>563.1867070567603</x:v>
      </x:c>
      <x:c r="K80" s="17" t="n">
        <x:v>576.4211770974749</x:v>
      </x:c>
      <x:c r="L80" s="17" t="n">
        <x:v>1171.501710976759</x:v>
      </x:c>
      <x:c r="M80" s="17" t="n">
        <x:v>1369.440975951576</x:v>
      </x:c>
      <x:c r="N80" s="17" t="n">
        <x:v>552.1872783825542</x:v>
      </x:c>
      <x:c r="O80" s="17" t="n">
        <x:v>627.4612115487317</x:v>
      </x:c>
      <x:c r="P80" s="17" t="n">
        <x:v>631.3126440579823</x:v>
      </x:c>
      <x:c r="Q80" s="17" t="n">
        <x:v>596.9974876843618</x:v>
      </x:c>
      <x:c r="R80" s="17" t="n">
        <x:v>582.1670134442071</x:v>
      </x:c>
      <x:c r="S80" s="17" t="n">
        <x:v>605.4350584096989</x:v>
      </x:c>
      <x:c r="T80" s="17" t="n">
        <x:v>606.7474157826712</x:v>
      </x:c>
      <x:c r="U80" s="17" t="n">
        <x:v>594.1317283815274</x:v>
      </x:c>
      <x:c r="V80" s="17" t="n">
        <x:v>626.2267271869686</x:v>
      </x:c>
      <x:c r="W80" s="17" t="n">
        <x:v>619.3112997381272</x:v>
      </x:c>
      <x:c r="X80" s="17" t="n">
        <x:v>575.5597003898408</x:v>
      </x:c>
      <x:c r="Y80" s="17" t="n">
        <x:v>589.8426938159218</x:v>
      </x:c>
      <x:c r="Z80" s="17" t="n">
        <x:v>638.0106590638309</x:v>
      </x:c>
      <x:c r="AA80" s="17" t="n">
        <x:v>664.2213481361927</x:v>
      </x:c>
      <x:c r="AB80" s="17" t="n">
        <x:v>629.5872817256068</x:v>
      </x:c>
      <x:c r="AC80" s="17" t="n">
        <x:v>566.8362740737714</x:v>
      </x:c>
      <x:c r="AD80" s="17" t="n">
        <x:v>556.4886863995014</x:v>
      </x:c>
      <x:c r="AE80" s="17" t="n">
        <x:v>640.5138450312086</x:v>
      </x:c>
      <x:c r="AF80" s="17" t="n">
        <x:v>643.6584726250767</x:v>
      </x:c>
      <x:c r="AG80" s="17" t="n">
        <x:v>1373.890935129686</x:v>
      </x:c>
      <x:c r="AH80" s="17" t="n">
        <x:v>1326.008138428371</x:v>
      </x:c>
      <x:c r="AI80" s="17" t="n">
        <x:v>0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327.994639640242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558.8540874016165</x:v>
      </x:c>
      <x:c r="BU80" s="17" t="n">
        <x:v>422.6532117758732</x:v>
      </x:c>
      <x:c r="BV80" s="17" t="n">
        <x:v>417.957802991929</x:v>
      </x:c>
      <x:c r="BW80" s="17" t="n">
        <x:v>439.8439629592853</x:v>
      </x:c>
      <x:c r="BX80" s="17" t="n">
        <x:v>469.3400514753153</x:v>
      </x:c>
      <x:c r="BY80" s="17" t="n">
        <x:v>10.94161285062506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79.43198082750069</x:v>
      </x:c>
      <x:c r="CM80" s="17" t="n">
        <x:v>165.1099329777943</x:v>
      </x:c>
      <x:c r="CN80" s="17" t="n">
        <x:v>86.98501044466032</x:v>
      </x:c>
      <x:c r="CO80" s="17" t="n">
        <x:v>172.3065602326187</x:v>
      </x:c>
      <x:c r="CP80" s="17" t="n">
        <x:v>212.5429369041295</x:v>
      </x:c>
      <x:c r="CQ80" s="17" t="n">
        <x:v>337.5296469408925</x:v>
      </x:c>
      <x:c r="CR80" s="17" t="n">
        <x:v>437.6414897764984</x:v>
      </x:c>
      <x:c r="CS80" s="17" t="n">
        <x:v>461.0186426782538</x:v>
      </x:c>
      <x:c r="CT80" s="17" t="n">
        <x:v>504.2481567451868</x:v>
      </x:c>
      <x:c r="CU80" s="17" t="n">
        <x:v>545.1873852912904</x:v>
      </x:c>
      <x:c r="CV80" s="17" t="n">
        <x:v>635.0714048153692</x:v>
      </x:c>
      <x:c r="CW80" s="17" t="n">
        <x:v>685.2970061457149</x:v>
      </x:c>
      <x:c r="CX80" s="17" t="n">
        <x:v>696.810904258133</x:v>
      </x:c>
      <x:c r="CY80" s="17" t="n">
        <x:v>753.6299053906234</x:v>
      </x:c>
      <x:c r="CZ80" s="17" t="n">
        <x:v>817.3494197258553</x:v>
      </x:c>
      <x:c r="DA80" s="17" t="n">
        <x:v>862.2975333345557</x:v>
      </x:c>
      <x:c r="DB80" s="17" t="n">
        <x:v>890.0624439604605</x:v>
      </x:c>
      <x:c r="DC80" s="17" t="n">
        <x:v>792.4389956194915</x:v>
      </x:c>
      <x:c r="DD80" s="17" t="n">
        <x:v>625.0887489835725</x:v>
      </x:c>
      <x:c r="DE80" s="17" t="n">
        <x:v>561.5844283871003</x:v>
      </x:c>
      <x:c r="DF80" s="17" t="n">
        <x:v>597.4668792524432</x:v>
      </x:c>
      <x:c r="DG80" s="17" t="n">
        <x:v>649.169092258563</x:v>
      </x:c>
      <x:c r="DH80" s="17" t="n">
        <x:v>658.3121864024138</x:v>
      </x:c>
      <x:c r="DI80" s="17" t="n">
        <x:v>175.4011577942712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721.7244205085506</x:v>
      </x:c>
      <x:c r="DV80" s="17" t="n">
        <x:v>767.281914148217</x:v>
      </x:c>
      <x:c r="DW80" s="17" t="n">
        <x:v>753.8183165740071</x:v>
      </x:c>
      <x:c r="DX80" s="17" t="n">
        <x:v>725.7327453353365</x:v>
      </x:c>
      <x:c r="DY80" s="17" t="n">
        <x:v>710.6642622915542</x:v>
      </x:c>
      <x:c r="DZ80" s="17" t="n">
        <x:v>716.7409723665621</x:v>
      </x:c>
      <x:c r="EA80" s="17" t="n">
        <x:v>706.9782690952387</x:v>
      </x:c>
      <x:c r="EB80" s="17" t="n">
        <x:v>573.0943360632222</x:v>
      </x:c>
      <x:c r="EC80" s="17" t="n">
        <x:v>587.5759088619106</x:v>
      </x:c>
      <x:c r="ED80" s="17" t="n">
        <x:v>527.8772361201147</x:v>
      </x:c>
      <x:c r="EE80" s="17" t="n">
        <x:v>557.8815144422468</x:v>
      </x:c>
      <x:c r="EF80" s="17" t="n">
        <x:v>588.4432030848401</x:v>
      </x:c>
      <x:c r="EG80" s="17" t="n">
        <x:v>571.9188470554485</x:v>
      </x:c>
      <x:c r="EH80" s="17" t="n">
        <x:v>596.7532389380074</x:v>
      </x:c>
      <x:c r="EI80" s="17" t="n">
        <x:v>566.3529873113639</x:v>
      </x:c>
      <x:c r="EJ80" s="17" t="n">
        <x:v>542.8207180164507</x:v>
      </x:c>
      <x:c r="EK80" s="17" t="n">
        <x:v>564.6631137465657</x:v>
      </x:c>
      <x:c r="EL80" s="17" t="n">
        <x:v>539.2290409966271</x:v>
      </x:c>
      <x:c r="EM80" s="17" t="n">
        <x:v>530.7437092594499</x:v>
      </x:c>
      <x:c r="EN80" s="17" t="n">
        <x:v>543.6454230546658</x:v>
      </x:c>
      <x:c r="EO80" s="17" t="n">
        <x:v>1375.611664604776</x:v>
      </x:c>
      <x:c r="EP80" t="n">
        <x:v>57089.93101834494</x:v>
      </x:c>
      <x:c r="EQ80" t="n">
        <x:v>35525.83150516066</x:v>
      </x:c>
    </x:row>
    <x:row r="81" ht="14" customHeight="1">
      <x:c r="A81" s="16" t="n">
        <x:v>45768</x:v>
      </x:c>
      <x:c r="B81" s="17" t="n">
        <x:v>1374.895624711843</x:v>
      </x:c>
      <x:c r="C81" s="17" t="n">
        <x:v>1393.709236915214</x:v>
      </x:c>
      <x:c r="D81" s="17" t="n">
        <x:v>1428.387132317454</x:v>
      </x:c>
      <x:c r="E81" s="17" t="n">
        <x:v>1398.411082653463</x:v>
      </x:c>
      <x:c r="F81" s="17" t="n">
        <x:v>1364.975088925328</x:v>
      </x:c>
      <x:c r="G81" s="17" t="n">
        <x:v>985.6651564499377</x:v>
      </x:c>
      <x:c r="H81" s="17" t="n">
        <x:v>1496.238964467255</x:v>
      </x:c>
      <x:c r="I81" s="17" t="n">
        <x:v>1413.221748219706</x:v>
      </x:c>
      <x:c r="J81" s="17" t="n">
        <x:v>564.6642177987493</x:v>
      </x:c>
      <x:c r="K81" s="17" t="n">
        <x:v>578.0301326067571</x:v>
      </x:c>
      <x:c r="L81" s="17" t="n">
        <x:v>1411.311139728153</x:v>
      </x:c>
      <x:c r="M81" s="17" t="n">
        <x:v>1410.234928607609</x:v>
      </x:c>
      <x:c r="N81" s="17" t="n">
        <x:v>585.9815822187458</x:v>
      </x:c>
      <x:c r="O81" s="17" t="n">
        <x:v>602.8902074770313</x:v>
      </x:c>
      <x:c r="P81" s="17" t="n">
        <x:v>618.3597082655277</x:v>
      </x:c>
      <x:c r="Q81" s="17" t="n">
        <x:v>643.9702582547196</x:v>
      </x:c>
      <x:c r="R81" s="17" t="n">
        <x:v>655.5016420729188</x:v>
      </x:c>
      <x:c r="S81" s="17" t="n">
        <x:v>614.3465093694296</x:v>
      </x:c>
      <x:c r="T81" s="17" t="n">
        <x:v>586.2834356274273</x:v>
      </x:c>
      <x:c r="U81" s="17" t="n">
        <x:v>602.9146855371099</x:v>
      </x:c>
      <x:c r="V81" s="17" t="n">
        <x:v>632.5580637506156</x:v>
      </x:c>
      <x:c r="W81" s="17" t="n">
        <x:v>635.7345798903984</x:v>
      </x:c>
      <x:c r="X81" s="17" t="n">
        <x:v>627.2196446251795</x:v>
      </x:c>
      <x:c r="Y81" s="17" t="n">
        <x:v>652.1339260457643</x:v>
      </x:c>
      <x:c r="Z81" s="17" t="n">
        <x:v>657.8667293888814</x:v>
      </x:c>
      <x:c r="AA81" s="17" t="n">
        <x:v>635.5483801586957</x:v>
      </x:c>
      <x:c r="AB81" s="17" t="n">
        <x:v>627.8749703472791</x:v>
      </x:c>
      <x:c r="AC81" s="17" t="n">
        <x:v>611.300819035735</x:v>
      </x:c>
      <x:c r="AD81" s="17" t="n">
        <x:v>602.2216549904052</x:v>
      </x:c>
      <x:c r="AE81" s="17" t="n">
        <x:v>630.9969027017062</x:v>
      </x:c>
      <x:c r="AF81" s="17" t="n">
        <x:v>623.0771068960626</x:v>
      </x:c>
      <x:c r="AG81" s="17" t="n">
        <x:v>1393.116668154681</x:v>
      </x:c>
      <x:c r="AH81" s="17" t="n">
        <x:v>1351.755473577819</x:v>
      </x:c>
      <x:c r="AI81" s="17" t="n">
        <x:v>0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0</x:v>
      </x:c>
      <x:c r="BV81" s="17" t="n">
        <x:v>0</x:v>
      </x:c>
      <x:c r="BW81" s="17" t="n">
        <x:v>0</x:v>
      </x:c>
      <x:c r="BX81" s="17" t="n">
        <x:v>0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33.56537118370473</x:v>
      </x:c>
      <x:c r="CN81" s="17" t="n">
        <x:v>80.91634701939275</x:v>
      </x:c>
      <x:c r="CO81" s="17" t="n">
        <x:v>95.30103611002656</x:v>
      </x:c>
      <x:c r="CP81" s="17" t="n">
        <x:v>144.2436726031494</x:v>
      </x:c>
      <x:c r="CQ81" s="17" t="n">
        <x:v>243.409426336867</x:v>
      </x:c>
      <x:c r="CR81" s="17" t="n">
        <x:v>355.5073678410662</x:v>
      </x:c>
      <x:c r="CS81" s="17" t="n">
        <x:v>376.0264392385886</x:v>
      </x:c>
      <x:c r="CT81" s="17" t="n">
        <x:v>416.2924572890948</x:v>
      </x:c>
      <x:c r="CU81" s="17" t="n">
        <x:v>461.3419271917941</x:v>
      </x:c>
      <x:c r="CV81" s="17" t="n">
        <x:v>525.7707934625223</x:v>
      </x:c>
      <x:c r="CW81" s="17" t="n">
        <x:v>556.8292292408216</x:v>
      </x:c>
      <x:c r="CX81" s="17" t="n">
        <x:v>561.4305526671485</x:v>
      </x:c>
      <x:c r="CY81" s="17" t="n">
        <x:v>678.9287365218252</x:v>
      </x:c>
      <x:c r="CZ81" s="17" t="n">
        <x:v>732.9463829911724</x:v>
      </x:c>
      <x:c r="DA81" s="17" t="n">
        <x:v>781.4771050019588</x:v>
      </x:c>
      <x:c r="DB81" s="17" t="n">
        <x:v>854.3450621677556</x:v>
      </x:c>
      <x:c r="DC81" s="17" t="n">
        <x:v>760.7218642641685</x:v>
      </x:c>
      <x:c r="DD81" s="17" t="n">
        <x:v>568.9922487685109</x:v>
      </x:c>
      <x:c r="DE81" s="17" t="n">
        <x:v>574.0180123266805</x:v>
      </x:c>
      <x:c r="DF81" s="17" t="n">
        <x:v>624.5697252068485</x:v>
      </x:c>
      <x:c r="DG81" s="17" t="n">
        <x:v>643.7471491290974</x:v>
      </x:c>
      <x:c r="DH81" s="17" t="n">
        <x:v>700.8387426686379</x:v>
      </x:c>
      <x:c r="DI81" s="17" t="n">
        <x:v>385.4761862692488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713.15784104069</x:v>
      </x:c>
      <x:c r="DV81" s="17" t="n">
        <x:v>693.4811156986561</x:v>
      </x:c>
      <x:c r="DW81" s="17" t="n">
        <x:v>726.7183697893034</x:v>
      </x:c>
      <x:c r="DX81" s="17" t="n">
        <x:v>733.6454700829926</x:v>
      </x:c>
      <x:c r="DY81" s="17" t="n">
        <x:v>738.0530947059183</x:v>
      </x:c>
      <x:c r="DZ81" s="17" t="n">
        <x:v>755.1572528961137</x:v>
      </x:c>
      <x:c r="EA81" s="17" t="n">
        <x:v>727.9753174009073</x:v>
      </x:c>
      <x:c r="EB81" s="17" t="n">
        <x:v>570.6746165372402</x:v>
      </x:c>
      <x:c r="EC81" s="17" t="n">
        <x:v>682.3229707083706</x:v>
      </x:c>
      <x:c r="ED81" s="17" t="n">
        <x:v>577.4207952239157</x:v>
      </x:c>
      <x:c r="EE81" s="17" t="n">
        <x:v>578.6645104405211</x:v>
      </x:c>
      <x:c r="EF81" s="17" t="n">
        <x:v>547.5524648164964</x:v>
      </x:c>
      <x:c r="EG81" s="17" t="n">
        <x:v>492.1016538900492</x:v>
      </x:c>
      <x:c r="EH81" s="17" t="n">
        <x:v>559.3348520120007</x:v>
      </x:c>
      <x:c r="EI81" s="17" t="n">
        <x:v>569.8056460702589</x:v>
      </x:c>
      <x:c r="EJ81" s="17" t="n">
        <x:v>578.0639722420871</x:v>
      </x:c>
      <x:c r="EK81" s="17" t="n">
        <x:v>566.3146974804866</x:v>
      </x:c>
      <x:c r="EL81" s="17" t="n">
        <x:v>560.2399110604848</x:v>
      </x:c>
      <x:c r="EM81" s="17" t="n">
        <x:v>569.1846256169105</x:v>
      </x:c>
      <x:c r="EN81" s="17" t="n">
        <x:v>571.7959009544278</x:v>
      </x:c>
      <x:c r="EO81" s="17" t="n">
        <x:v>1341.00280871737</x:v>
      </x:c>
      <x:c r="EP81" t="n">
        <x:v>54420.76112467288</x:v>
      </x:c>
      <x:c r="EQ81" t="n">
        <x:v>35357.90010695508</x:v>
      </x:c>
    </x:row>
    <x:row r="82" ht="14" customHeight="1">
      <x:c r="A82" s="16" t="n">
        <x:v>45769</x:v>
      </x:c>
      <x:c r="B82" s="17" t="n">
        <x:v>1374.059554215057</x:v>
      </x:c>
      <x:c r="C82" s="17" t="n">
        <x:v>1383.304987345519</x:v>
      </x:c>
      <x:c r="D82" s="17" t="n">
        <x:v>1405.756835179187</x:v>
      </x:c>
      <x:c r="E82" s="17" t="n">
        <x:v>1412.337139956509</x:v>
      </x:c>
      <x:c r="F82" s="17" t="n">
        <x:v>1403.756824427815</x:v>
      </x:c>
      <x:c r="G82" s="17" t="n">
        <x:v>785.1188780324217</x:v>
      </x:c>
      <x:c r="H82" s="17" t="n">
        <x:v>1427.210837988282</x:v>
      </x:c>
      <x:c r="I82" s="17" t="n">
        <x:v>1445.361475709553</x:v>
      </x:c>
      <x:c r="J82" s="17" t="n">
        <x:v>614.169596976888</x:v>
      </x:c>
      <x:c r="K82" s="17" t="n">
        <x:v>616.6215838479278</x:v>
      </x:c>
      <x:c r="L82" s="17" t="n">
        <x:v>1434.752290205171</x:v>
      </x:c>
      <x:c r="M82" s="17" t="n">
        <x:v>1376.361395453469</x:v>
      </x:c>
      <x:c r="N82" s="17" t="n">
        <x:v>547.8287199208459</x:v>
      </x:c>
      <x:c r="O82" s="17" t="n">
        <x:v>597.0069376581241</x:v>
      </x:c>
      <x:c r="P82" s="17" t="n">
        <x:v>569.0905533148256</x:v>
      </x:c>
      <x:c r="Q82" s="17" t="n">
        <x:v>561.1377401057248</x:v>
      </x:c>
      <x:c r="R82" s="17" t="n">
        <x:v>604.0927264273572</x:v>
      </x:c>
      <x:c r="S82" s="17" t="n">
        <x:v>624.083557143239</x:v>
      </x:c>
      <x:c r="T82" s="17" t="n">
        <x:v>618.1421526151587</x:v>
      </x:c>
      <x:c r="U82" s="17" t="n">
        <x:v>607.1402347543909</x:v>
      </x:c>
      <x:c r="V82" s="17" t="n">
        <x:v>606.7195059630232</x:v>
      </x:c>
      <x:c r="W82" s="17" t="n">
        <x:v>594.2975588823</x:v>
      </x:c>
      <x:c r="X82" s="17" t="n">
        <x:v>577.8790638596651</x:v>
      </x:c>
      <x:c r="Y82" s="17" t="n">
        <x:v>585.431492906396</x:v>
      </x:c>
      <x:c r="Z82" s="17" t="n">
        <x:v>568.3014074089175</x:v>
      </x:c>
      <x:c r="AA82" s="17" t="n">
        <x:v>556.2984571203384</x:v>
      </x:c>
      <x:c r="AB82" s="17" t="n">
        <x:v>625.3100070545013</x:v>
      </x:c>
      <x:c r="AC82" s="17" t="n">
        <x:v>649.9969834836028</x:v>
      </x:c>
      <x:c r="AD82" s="17" t="n">
        <x:v>605.6928816256674</x:v>
      </x:c>
      <x:c r="AE82" s="17" t="n">
        <x:v>587.4611523351685</x:v>
      </x:c>
      <x:c r="AF82" s="17" t="n">
        <x:v>594.9652856549823</x:v>
      </x:c>
      <x:c r="AG82" s="17" t="n">
        <x:v>1418.087751904993</x:v>
      </x:c>
      <x:c r="AH82" s="17" t="n">
        <x:v>1375.589182271202</x:v>
      </x:c>
      <x:c r="AI82" s="17" t="n">
        <x:v>0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388.9236978096734</x:v>
      </x:c>
      <x:c r="BP82" s="17" t="n">
        <x:v>0</x:v>
      </x:c>
      <x:c r="BQ82" s="17" t="n">
        <x:v>0</x:v>
      </x:c>
      <x:c r="BR82" s="17" t="n">
        <x:v>0</x:v>
      </x:c>
      <x:c r="BS82" s="17" t="n">
        <x:v>607.0145367615658</x:v>
      </x:c>
      <x:c r="BT82" s="17" t="n">
        <x:v>541.7645795983346</x:v>
      </x:c>
      <x:c r="BU82" s="17" t="n">
        <x:v>290.8818074984857</x:v>
      </x:c>
      <x:c r="BV82" s="17" t="n">
        <x:v>0</x:v>
      </x:c>
      <x:c r="BW82" s="17" t="n">
        <x:v>0</x:v>
      </x:c>
      <x:c r="BX82" s="17" t="n">
        <x:v>454.7182667325081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25.2641477058001</x:v>
      </x:c>
      <x:c r="CM82" s="17" t="n">
        <x:v>134.0212649678538</x:v>
      </x:c>
      <x:c r="CN82" s="17" t="n">
        <x:v>128.538679514648</x:v>
      </x:c>
      <x:c r="CO82" s="17" t="n">
        <x:v>149.7697875802916</x:v>
      </x:c>
      <x:c r="CP82" s="17" t="n">
        <x:v>202.6327231360759</x:v>
      </x:c>
      <x:c r="CQ82" s="17" t="n">
        <x:v>255.2347289157492</x:v>
      </x:c>
      <x:c r="CR82" s="17" t="n">
        <x:v>299.9291839530207</x:v>
      </x:c>
      <x:c r="CS82" s="17" t="n">
        <x:v>369.8135740322052</x:v>
      </x:c>
      <x:c r="CT82" s="17" t="n">
        <x:v>431.8479525866136</x:v>
      </x:c>
      <x:c r="CU82" s="17" t="n">
        <x:v>474.6880740093571</x:v>
      </x:c>
      <x:c r="CV82" s="17" t="n">
        <x:v>518.483990322359</x:v>
      </x:c>
      <x:c r="CW82" s="17" t="n">
        <x:v>577.6144104599499</x:v>
      </x:c>
      <x:c r="CX82" s="17" t="n">
        <x:v>643.5877321347567</x:v>
      </x:c>
      <x:c r="CY82" s="17" t="n">
        <x:v>698.498489625096</x:v>
      </x:c>
      <x:c r="CZ82" s="17" t="n">
        <x:v>748.0532338997723</x:v>
      </x:c>
      <x:c r="DA82" s="17" t="n">
        <x:v>810.5233877991967</x:v>
      </x:c>
      <x:c r="DB82" s="17" t="n">
        <x:v>869.0341159925158</x:v>
      </x:c>
      <x:c r="DC82" s="17" t="n">
        <x:v>775.0777843336465</x:v>
      </x:c>
      <x:c r="DD82" s="17" t="n">
        <x:v>593.4730089242109</x:v>
      </x:c>
      <x:c r="DE82" s="17" t="n">
        <x:v>580.5828572097025</x:v>
      </x:c>
      <x:c r="DF82" s="17" t="n">
        <x:v>628.1967390539596</x:v>
      </x:c>
      <x:c r="DG82" s="17" t="n">
        <x:v>653.8619007016359</x:v>
      </x:c>
      <x:c r="DH82" s="17" t="n">
        <x:v>665.9834745977753</x:v>
      </x:c>
      <x:c r="DI82" s="17" t="n">
        <x:v>342.5380838181889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719.6244291885664</x:v>
      </x:c>
      <x:c r="DV82" s="17" t="n">
        <x:v>754.8252729659905</x:v>
      </x:c>
      <x:c r="DW82" s="17" t="n">
        <x:v>787.3884463576181</x:v>
      </x:c>
      <x:c r="DX82" s="17" t="n">
        <x:v>752.6732933653752</x:v>
      </x:c>
      <x:c r="DY82" s="17" t="n">
        <x:v>683.7097087529075</x:v>
      </x:c>
      <x:c r="DZ82" s="17" t="n">
        <x:v>734.3396372328639</x:v>
      </x:c>
      <x:c r="EA82" s="17" t="n">
        <x:v>740.1706264066396</x:v>
      </x:c>
      <x:c r="EB82" s="17" t="n">
        <x:v>561.7388616186861</x:v>
      </x:c>
      <x:c r="EC82" s="17" t="n">
        <x:v>660.2457343265712</x:v>
      </x:c>
      <x:c r="ED82" s="17" t="n">
        <x:v>555.0665289232322</x:v>
      </x:c>
      <x:c r="EE82" s="17" t="n">
        <x:v>544.9714896383539</x:v>
      </x:c>
      <x:c r="EF82" s="17" t="n">
        <x:v>536.5547426909271</x:v>
      </x:c>
      <x:c r="EG82" s="17" t="n">
        <x:v>577.483852454101</x:v>
      </x:c>
      <x:c r="EH82" s="17" t="n">
        <x:v>584.786265674259</x:v>
      </x:c>
      <x:c r="EI82" s="17" t="n">
        <x:v>549.3236172810458</x:v>
      </x:c>
      <x:c r="EJ82" s="17" t="n">
        <x:v>542.3491678749308</x:v>
      </x:c>
      <x:c r="EK82" s="17" t="n">
        <x:v>567.0988859283905</x:v>
      </x:c>
      <x:c r="EL82" s="17" t="n">
        <x:v>553.5715882607609</x:v>
      </x:c>
      <x:c r="EM82" s="17" t="n">
        <x:v>548.6934794696813</x:v>
      </x:c>
      <x:c r="EN82" s="17" t="n">
        <x:v>561.3408666532489</x:v>
      </x:c>
      <x:c r="EO82" s="17" t="n">
        <x:v>1387.953016781416</x:v>
      </x:c>
      <x:c r="EP82" t="n">
        <x:v>56517.82647726873</x:v>
      </x:c>
      <x:c r="EQ82" t="n">
        <x:v>36765.40305690344</x:v>
      </x:c>
    </x:row>
    <x:row r="83" ht="14" customHeight="1">
      <x:c r="A83" s="16" t="n">
        <x:v>45770</x:v>
      </x:c>
      <x:c r="B83" s="17" t="n">
        <x:v>1409.440313511477</x:v>
      </x:c>
      <x:c r="C83" s="17" t="n">
        <x:v>1440.505689559253</x:v>
      </x:c>
      <x:c r="D83" s="17" t="n">
        <x:v>1424.670004021306</x:v>
      </x:c>
      <x:c r="E83" s="17" t="n">
        <x:v>1416.852504749251</x:v>
      </x:c>
      <x:c r="F83" s="17" t="n">
        <x:v>1434.092101760524</x:v>
      </x:c>
      <x:c r="G83" s="17" t="n">
        <x:v>604.1726698318733</x:v>
      </x:c>
      <x:c r="H83" s="17" t="n">
        <x:v>1424.488337191819</x:v>
      </x:c>
      <x:c r="I83" s="17" t="n">
        <x:v>1427.762569146648</x:v>
      </x:c>
      <x:c r="J83" s="17" t="n">
        <x:v>641.7750088935958</x:v>
      </x:c>
      <x:c r="K83" s="17" t="n">
        <x:v>643.4941699971351</x:v>
      </x:c>
      <x:c r="L83" s="17" t="n">
        <x:v>920.5781404969074</x:v>
      </x:c>
      <x:c r="M83" s="17" t="n">
        <x:v>1372.708014431104</x:v>
      </x:c>
      <x:c r="N83" s="17" t="n">
        <x:v>572.9885958342841</x:v>
      </x:c>
      <x:c r="O83" s="17" t="n">
        <x:v>625.9251779625477</x:v>
      </x:c>
      <x:c r="P83" s="17" t="n">
        <x:v>584.4963806368229</x:v>
      </x:c>
      <x:c r="Q83" s="17" t="n">
        <x:v>543.5527304790847</x:v>
      </x:c>
      <x:c r="R83" s="17" t="n">
        <x:v>563.7191410047966</x:v>
      </x:c>
      <x:c r="S83" s="17" t="n">
        <x:v>608.9054601680092</x:v>
      </x:c>
      <x:c r="T83" s="17" t="n">
        <x:v>610.1320128387391</x:v>
      </x:c>
      <x:c r="U83" s="17" t="n">
        <x:v>575.7751992473808</x:v>
      </x:c>
      <x:c r="V83" s="17" t="n">
        <x:v>582.8001845697356</x:v>
      </x:c>
      <x:c r="W83" s="17" t="n">
        <x:v>641.2931121741632</x:v>
      </x:c>
      <x:c r="X83" s="17" t="n">
        <x:v>680.7011282340657</x:v>
      </x:c>
      <x:c r="Y83" s="17" t="n">
        <x:v>623.1222383460649</x:v>
      </x:c>
      <x:c r="Z83" s="17" t="n">
        <x:v>605.3821831617472</x:v>
      </x:c>
      <x:c r="AA83" s="17" t="n">
        <x:v>640.4753939802112</x:v>
      </x:c>
      <x:c r="AB83" s="17" t="n">
        <x:v>612.0847377779459</x:v>
      </x:c>
      <x:c r="AC83" s="17" t="n">
        <x:v>595.171854992926</x:v>
      </x:c>
      <x:c r="AD83" s="17" t="n">
        <x:v>616.5870473296636</x:v>
      </x:c>
      <x:c r="AE83" s="17" t="n">
        <x:v>604.4335048878921</x:v>
      </x:c>
      <x:c r="AF83" s="17" t="n">
        <x:v>593.5241341708648</x:v>
      </x:c>
      <x:c r="AG83" s="17" t="n">
        <x:v>1409.011337493181</x:v>
      </x:c>
      <x:c r="AH83" s="17" t="n">
        <x:v>1368.367001323469</x:v>
      </x:c>
      <x:c r="AI83" s="17" t="n">
        <x:v>0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409.3191713983085</x:v>
      </x:c>
      <x:c r="BP83" s="17" t="n">
        <x:v>0</x:v>
      </x:c>
      <x:c r="BQ83" s="17" t="n">
        <x:v>0</x:v>
      </x:c>
      <x:c r="BR83" s="17" t="n">
        <x:v>0</x:v>
      </x:c>
      <x:c r="BS83" s="17" t="n">
        <x:v>586.3673512423518</x:v>
      </x:c>
      <x:c r="BT83" s="17" t="n">
        <x:v>488.060276535826</x:v>
      </x:c>
      <x:c r="BU83" s="17" t="n">
        <x:v>435.194892603426</x:v>
      </x:c>
      <x:c r="BV83" s="17" t="n">
        <x:v>408.4136449876841</x:v>
      </x:c>
      <x:c r="BW83" s="17" t="n">
        <x:v>524.2552649695783</x:v>
      </x:c>
      <x:c r="BX83" s="17" t="n">
        <x:v>497.0235359192495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69.93382367895886</x:v>
      </x:c>
      <x:c r="CM83" s="17" t="n">
        <x:v>143.9091843919068</x:v>
      </x:c>
      <x:c r="CN83" s="17" t="n">
        <x:v>79.60020454451343</x:v>
      </x:c>
      <x:c r="CO83" s="17" t="n">
        <x:v>91.8199584033961</x:v>
      </x:c>
      <x:c r="CP83" s="17" t="n">
        <x:v>178.0733895648239</x:v>
      </x:c>
      <x:c r="CQ83" s="17" t="n">
        <x:v>236.0021251099767</x:v>
      </x:c>
      <x:c r="CR83" s="17" t="n">
        <x:v>259.0689707108144</x:v>
      </x:c>
      <x:c r="CS83" s="17" t="n">
        <x:v>349.5704136520422</x:v>
      </x:c>
      <x:c r="CT83" s="17" t="n">
        <x:v>433.787842222128</x:v>
      </x:c>
      <x:c r="CU83" s="17" t="n">
        <x:v>474.6925406582982</x:v>
      </x:c>
      <x:c r="CV83" s="17" t="n">
        <x:v>504.6623784215469</x:v>
      </x:c>
      <x:c r="CW83" s="17" t="n">
        <x:v>545.6656593211343</x:v>
      </x:c>
      <x:c r="CX83" s="17" t="n">
        <x:v>602.8202241493967</x:v>
      </x:c>
      <x:c r="CY83" s="17" t="n">
        <x:v>669.9131627978936</x:v>
      </x:c>
      <x:c r="CZ83" s="17" t="n">
        <x:v>707.315279471675</x:v>
      </x:c>
      <x:c r="DA83" s="17" t="n">
        <x:v>791.9614508611033</x:v>
      </x:c>
      <x:c r="DB83" s="17" t="n">
        <x:v>841.5926207238423</x:v>
      </x:c>
      <x:c r="DC83" s="17" t="n">
        <x:v>735.6749950809393</x:v>
      </x:c>
      <x:c r="DD83" s="17" t="n">
        <x:v>607.168829478494</x:v>
      </x:c>
      <x:c r="DE83" s="17" t="n">
        <x:v>628.172584227035</x:v>
      </x:c>
      <x:c r="DF83" s="17" t="n">
        <x:v>694.3340967770113</x:v>
      </x:c>
      <x:c r="DG83" s="17" t="n">
        <x:v>696.8258189442624</x:v>
      </x:c>
      <x:c r="DH83" s="17" t="n">
        <x:v>719.0573077321545</x:v>
      </x:c>
      <x:c r="DI83" s="17" t="n">
        <x:v>378.3114697120233</x:v>
      </x:c>
      <x:c r="DJ83" s="17" t="n">
        <x:v>0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747.0485329570026</x:v>
      </x:c>
      <x:c r="DV83" s="17" t="n">
        <x:v>763.4158118514727</x:v>
      </x:c>
      <x:c r="DW83" s="17" t="n">
        <x:v>791.5828511035596</x:v>
      </x:c>
      <x:c r="DX83" s="17" t="n">
        <x:v>769.0034786347394</x:v>
      </x:c>
      <x:c r="DY83" s="17" t="n">
        <x:v>741.6706668961558</x:v>
      </x:c>
      <x:c r="DZ83" s="17" t="n">
        <x:v>769.1934374482701</x:v>
      </x:c>
      <x:c r="EA83" s="17" t="n">
        <x:v>703.1895810337953</x:v>
      </x:c>
      <x:c r="EB83" s="17" t="n">
        <x:v>568.2458487858037</x:v>
      </x:c>
      <x:c r="EC83" s="17" t="n">
        <x:v>623.4959492165285</x:v>
      </x:c>
      <x:c r="ED83" s="17" t="n">
        <x:v>598.0001255924852</x:v>
      </x:c>
      <x:c r="EE83" s="17" t="n">
        <x:v>562.0878630682002</x:v>
      </x:c>
      <x:c r="EF83" s="17" t="n">
        <x:v>573.0255645042918</x:v>
      </x:c>
      <x:c r="EG83" s="17" t="n">
        <x:v>586.261007062968</x:v>
      </x:c>
      <x:c r="EH83" s="17" t="n">
        <x:v>581.8022174459046</x:v>
      </x:c>
      <x:c r="EI83" s="17" t="n">
        <x:v>553.4956574822971</x:v>
      </x:c>
      <x:c r="EJ83" s="17" t="n">
        <x:v>547.6091568449798</x:v>
      </x:c>
      <x:c r="EK83" s="17" t="n">
        <x:v>606.3208895850303</x:v>
      </x:c>
      <x:c r="EL83" s="17" t="n">
        <x:v>610.1259888376562</x:v>
      </x:c>
      <x:c r="EM83" s="17" t="n">
        <x:v>596.3088724459299</x:v>
      </x:c>
      <x:c r="EN83" s="17" t="n">
        <x:v>563.3258830378132</x:v>
      </x:c>
      <x:c r="EO83" s="17" t="n">
        <x:v>1381.086241589926</x:v>
      </x:c>
      <x:c r="EP83" t="n">
        <x:v>57443.8521739211</x:v>
      </x:c>
      <x:c r="EQ83" t="n">
        <x:v>36493.97567737015</x:v>
      </x:c>
    </x:row>
    <x:row r="84" ht="14" customHeight="1">
      <x:c r="A84" s="16" t="n">
        <x:v>45771</x:v>
      </x:c>
      <x:c r="B84" s="17" t="n">
        <x:v>1400.044104454114</x:v>
      </x:c>
      <x:c r="C84" s="17" t="n">
        <x:v>1401.351441294531</x:v>
      </x:c>
      <x:c r="D84" s="17" t="n">
        <x:v>1389.183649189246</x:v>
      </x:c>
      <x:c r="E84" s="17" t="n">
        <x:v>1402.283146086792</x:v>
      </x:c>
      <x:c r="F84" s="17" t="n">
        <x:v>1438.42660528988</x:v>
      </x:c>
      <x:c r="G84" s="17" t="n">
        <x:v>617.7577414248672</x:v>
      </x:c>
      <x:c r="H84" s="17" t="n">
        <x:v>1436.511715315138</x:v>
      </x:c>
      <x:c r="I84" s="17" t="n">
        <x:v>1419.564573419388</x:v>
      </x:c>
      <x:c r="J84" s="17" t="n">
        <x:v>593.3416787659033</x:v>
      </x:c>
      <x:c r="K84" s="17" t="n">
        <x:v>589.7961055767184</x:v>
      </x:c>
      <x:c r="L84" s="17" t="n">
        <x:v>915.3401256423315</x:v>
      </x:c>
      <x:c r="M84" s="17" t="n">
        <x:v>1410.216529826271</x:v>
      </x:c>
      <x:c r="N84" s="17" t="n">
        <x:v>607.4989469974061</x:v>
      </x:c>
      <x:c r="O84" s="17" t="n">
        <x:v>613.4915632494616</x:v>
      </x:c>
      <x:c r="P84" s="17" t="n">
        <x:v>551.0345562637373</x:v>
      </x:c>
      <x:c r="Q84" s="17" t="n">
        <x:v>576.6947789872075</x:v>
      </x:c>
      <x:c r="R84" s="17" t="n">
        <x:v>647.4725025371897</x:v>
      </x:c>
      <x:c r="S84" s="17" t="n">
        <x:v>572.1342387403257</x:v>
      </x:c>
      <x:c r="T84" s="17" t="n">
        <x:v>554.6518530134269</x:v>
      </x:c>
      <x:c r="U84" s="17" t="n">
        <x:v>615.2199277729034</x:v>
      </x:c>
      <x:c r="V84" s="17" t="n">
        <x:v>576.6207765196242</x:v>
      </x:c>
      <x:c r="W84" s="17" t="n">
        <x:v>601.5268437076735</x:v>
      </x:c>
      <x:c r="X84" s="17" t="n">
        <x:v>672.8707430449047</x:v>
      </x:c>
      <x:c r="Y84" s="17" t="n">
        <x:v>598.2234527951545</x:v>
      </x:c>
      <x:c r="Z84" s="17" t="n">
        <x:v>546.3594777454829</x:v>
      </x:c>
      <x:c r="AA84" s="17" t="n">
        <x:v>580.142233352215</x:v>
      </x:c>
      <x:c r="AB84" s="17" t="n">
        <x:v>592.4315958587575</x:v>
      </x:c>
      <x:c r="AC84" s="17" t="n">
        <x:v>591.5251048790758</x:v>
      </x:c>
      <x:c r="AD84" s="17" t="n">
        <x:v>585.7657833464971</x:v>
      </x:c>
      <x:c r="AE84" s="17" t="n">
        <x:v>562.1851394701038</x:v>
      </x:c>
      <x:c r="AF84" s="17" t="n">
        <x:v>563.709486781471</x:v>
      </x:c>
      <x:c r="AG84" s="17" t="n">
        <x:v>1424.948051343611</x:v>
      </x:c>
      <x:c r="AH84" s="17" t="n">
        <x:v>1435.816806471291</x:v>
      </x:c>
      <x:c r="AI84" s="17" t="n">
        <x:v>80.23949556954415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9.043256982775965</x:v>
      </x:c>
      <x:c r="CO84" s="17" t="n">
        <x:v>41.56743767942271</x:v>
      </x:c>
      <x:c r="CP84" s="17" t="n">
        <x:v>173.6582770908491</x:v>
      </x:c>
      <x:c r="CQ84" s="17" t="n">
        <x:v>279.4967967931896</x:v>
      </x:c>
      <x:c r="CR84" s="17" t="n">
        <x:v>338.7440420862447</x:v>
      </x:c>
      <x:c r="CS84" s="17" t="n">
        <x:v>427.0051182675987</x:v>
      </x:c>
      <x:c r="CT84" s="17" t="n">
        <x:v>490.4557745102659</x:v>
      </x:c>
      <x:c r="CU84" s="17" t="n">
        <x:v>465.9141964123509</x:v>
      </x:c>
      <x:c r="CV84" s="17" t="n">
        <x:v>576.1007256883215</x:v>
      </x:c>
      <x:c r="CW84" s="17" t="n">
        <x:v>653.1071872330026</x:v>
      </x:c>
      <x:c r="CX84" s="17" t="n">
        <x:v>664.8116457732553</x:v>
      </x:c>
      <x:c r="CY84" s="17" t="n">
        <x:v>739.8596187673458</x:v>
      </x:c>
      <x:c r="CZ84" s="17" t="n">
        <x:v>781.3950354558178</x:v>
      </x:c>
      <x:c r="DA84" s="17" t="n">
        <x:v>803.1179595277264</x:v>
      </x:c>
      <x:c r="DB84" s="17" t="n">
        <x:v>874.981162216696</x:v>
      </x:c>
      <x:c r="DC84" s="17" t="n">
        <x:v>742.0894611952698</x:v>
      </x:c>
      <x:c r="DD84" s="17" t="n">
        <x:v>609.4714831932787</x:v>
      </x:c>
      <x:c r="DE84" s="17" t="n">
        <x:v>653.0100758044202</x:v>
      </x:c>
      <x:c r="DF84" s="17" t="n">
        <x:v>712.5480800888262</x:v>
      </x:c>
      <x:c r="DG84" s="17" t="n">
        <x:v>679.558958377124</x:v>
      </x:c>
      <x:c r="DH84" s="17" t="n">
        <x:v>685.0520414933737</x:v>
      </x:c>
      <x:c r="DI84" s="17" t="n">
        <x:v>467.9065285495131</x:v>
      </x:c>
      <x:c r="DJ84" s="17" t="n">
        <x:v>0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750.5882531896207</x:v>
      </x:c>
      <x:c r="DV84" s="17" t="n">
        <x:v>737.9814411172856</x:v>
      </x:c>
      <x:c r="DW84" s="17" t="n">
        <x:v>751.8505189745852</x:v>
      </x:c>
      <x:c r="DX84" s="17" t="n">
        <x:v>766.7485035841304</x:v>
      </x:c>
      <x:c r="DY84" s="17" t="n">
        <x:v>768.1554760863611</x:v>
      </x:c>
      <x:c r="DZ84" s="17" t="n">
        <x:v>753.2316780009733</x:v>
      </x:c>
      <x:c r="EA84" s="17" t="n">
        <x:v>665.9126395269618</x:v>
      </x:c>
      <x:c r="EB84" s="17" t="n">
        <x:v>559.5379988446509</x:v>
      </x:c>
      <x:c r="EC84" s="17" t="n">
        <x:v>609.5581387068025</x:v>
      </x:c>
      <x:c r="ED84" s="17" t="n">
        <x:v>534.3636417116043</x:v>
      </x:c>
      <x:c r="EE84" s="17" t="n">
        <x:v>525.0801566393626</x:v>
      </x:c>
      <x:c r="EF84" s="17" t="n">
        <x:v>532.0672122050041</x:v>
      </x:c>
      <x:c r="EG84" s="17" t="n">
        <x:v>570.5873213927852</x:v>
      </x:c>
      <x:c r="EH84" s="17" t="n">
        <x:v>602.405837553722</x:v>
      </x:c>
      <x:c r="EI84" s="17" t="n">
        <x:v>565.4360909592422</x:v>
      </x:c>
      <x:c r="EJ84" s="17" t="n">
        <x:v>529.4206402581024</x:v>
      </x:c>
      <x:c r="EK84" s="17" t="n">
        <x:v>556.2106483595755</x:v>
      </x:c>
      <x:c r="EL84" s="17" t="n">
        <x:v>578.4626203698559</x:v>
      </x:c>
      <x:c r="EM84" s="17" t="n">
        <x:v>518.6501721775794</x:v>
      </x:c>
      <x:c r="EN84" s="17" t="n">
        <x:v>353.1295907503909</x:v>
      </x:c>
      <x:c r="EO84" s="17" t="n">
        <x:v>1401.032104160391</x:v>
      </x:c>
      <x:c r="EP84" t="n">
        <x:v>53663.68632248791</x:v>
      </x:c>
      <x:c r="EQ84" t="n">
        <x:v>34382.2286924151</x:v>
      </x:c>
    </x:row>
    <x:row r="85" ht="14" customHeight="1">
      <x:c r="A85" s="16" t="n">
        <x:v>45772</x:v>
      </x:c>
      <x:c r="B85" s="17" t="n">
        <x:v>612.7607679927337</x:v>
      </x:c>
      <x:c r="C85" s="17" t="n">
        <x:v>410.6294692459975</x:v>
      </x:c>
      <x:c r="D85" s="17" t="n">
        <x:v>428.7227377171852</x:v>
      </x:c>
      <x:c r="E85" s="17" t="n">
        <x:v>428.3642911551481</x:v>
      </x:c>
      <x:c r="F85" s="17" t="n">
        <x:v>427.4153646388551</x:v>
      </x:c>
      <x:c r="G85" s="17" t="n">
        <x:v>447.0311911686752</x:v>
      </x:c>
      <x:c r="H85" s="17" t="n">
        <x:v>475.0083564388213</x:v>
      </x:c>
      <x:c r="I85" s="17" t="n">
        <x:v>434.3540098497404</x:v>
      </x:c>
      <x:c r="J85" s="17" t="n">
        <x:v>380.6296729368059</x:v>
      </x:c>
      <x:c r="K85" s="17" t="n">
        <x:v>405.666803472706</x:v>
      </x:c>
      <x:c r="L85" s="17" t="n">
        <x:v>465.8243445114831</x:v>
      </x:c>
      <x:c r="M85" s="17" t="n">
        <x:v>438.2322154433572</x:v>
      </x:c>
      <x:c r="N85" s="17" t="n">
        <x:v>449.2641845985646</x:v>
      </x:c>
      <x:c r="O85" s="17" t="n">
        <x:v>510.9109568338664</x:v>
      </x:c>
      <x:c r="P85" s="17" t="n">
        <x:v>504.666365370045</x:v>
      </x:c>
      <x:c r="Q85" s="17" t="n">
        <x:v>497.8040688307901</x:v>
      </x:c>
      <x:c r="R85" s="17" t="n">
        <x:v>485.0471951902239</x:v>
      </x:c>
      <x:c r="S85" s="17" t="n">
        <x:v>402.5405651429147</x:v>
      </x:c>
      <x:c r="T85" s="17" t="n">
        <x:v>424.2254837233482</x:v>
      </x:c>
      <x:c r="U85" s="17" t="n">
        <x:v>518.4459217873332</x:v>
      </x:c>
      <x:c r="V85" s="17" t="n">
        <x:v>474.3286446287491</x:v>
      </x:c>
      <x:c r="W85" s="17" t="n">
        <x:v>422.93815768518</x:v>
      </x:c>
      <x:c r="X85" s="17" t="n">
        <x:v>431.4281442984519</x:v>
      </x:c>
      <x:c r="Y85" s="17" t="n">
        <x:v>436.41540450351</x:v>
      </x:c>
      <x:c r="Z85" s="17" t="n">
        <x:v>459.3481725982537</x:v>
      </x:c>
      <x:c r="AA85" s="17" t="n">
        <x:v>492.0273014563248</x:v>
      </x:c>
      <x:c r="AB85" s="17" t="n">
        <x:v>492.158711868947</x:v>
      </x:c>
      <x:c r="AC85" s="17" t="n">
        <x:v>489.4551977325762</x:v>
      </x:c>
      <x:c r="AD85" s="17" t="n">
        <x:v>491.5695345982315</x:v>
      </x:c>
      <x:c r="AE85" s="17" t="n">
        <x:v>458.5163973894545</x:v>
      </x:c>
      <x:c r="AF85" s="17" t="n">
        <x:v>423.2165035017856</x:v>
      </x:c>
      <x:c r="AG85" s="17" t="n">
        <x:v>424.1488190129849</x:v>
      </x:c>
      <x:c r="AH85" s="17" t="n">
        <x:v>1245.28977368998</x:v>
      </x:c>
      <x:c r="AI85" s="17" t="n">
        <x:v>0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25.17552584759935</x:v>
      </x:c>
      <x:c r="CX85" s="17" t="n">
        <x:v>10.94065820919332</x:v>
      </x:c>
      <x:c r="CY85" s="17" t="n">
        <x:v>69.42156758523609</x:v>
      </x:c>
      <x:c r="CZ85" s="17" t="n">
        <x:v>131.543991775188</x:v>
      </x:c>
      <x:c r="DA85" s="17" t="n">
        <x:v>196.9622184713389</x:v>
      </x:c>
      <x:c r="DB85" s="17" t="n">
        <x:v>219.9291327506265</x:v>
      </x:c>
      <x:c r="DC85" s="17" t="n">
        <x:v>0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468.943803983224</x:v>
      </x:c>
      <x:c r="DW85" s="17" t="n">
        <x:v>476.4520527139844</x:v>
      </x:c>
      <x:c r="DX85" s="17" t="n">
        <x:v>463.6788861624058</x:v>
      </x:c>
      <x:c r="DY85" s="17" t="n">
        <x:v>443.9642247515474</x:v>
      </x:c>
      <x:c r="DZ85" s="17" t="n">
        <x:v>445.272750679249</x:v>
      </x:c>
      <x:c r="EA85" s="17" t="n">
        <x:v>470.1099991425244</x:v>
      </x:c>
      <x:c r="EB85" s="17" t="n">
        <x:v>414.7036697920111</x:v>
      </x:c>
      <x:c r="EC85" s="17" t="n">
        <x:v>427.5279635105992</x:v>
      </x:c>
      <x:c r="ED85" s="17" t="n">
        <x:v>378.825740426554</x:v>
      </x:c>
      <x:c r="EE85" s="17" t="n">
        <x:v>387.1981620786386</x:v>
      </x:c>
      <x:c r="EF85" s="17" t="n">
        <x:v>388.9994333832877</x:v>
      </x:c>
      <x:c r="EG85" s="17" t="n">
        <x:v>400.2645849688317</x:v>
      </x:c>
      <x:c r="EH85" s="17" t="n">
        <x:v>412.1595788752341</x:v>
      </x:c>
      <x:c r="EI85" s="17" t="n">
        <x:v>414.8852726217638</x:v>
      </x:c>
      <x:c r="EJ85" s="17" t="n">
        <x:v>385.6508993661398</x:v>
      </x:c>
      <x:c r="EK85" s="17" t="n">
        <x:v>364.153187869208</x:v>
      </x:c>
      <x:c r="EL85" s="17" t="n">
        <x:v>371.0074209937669</x:v>
      </x:c>
      <x:c r="EM85" s="17" t="n">
        <x:v>387.9426517675296</x:v>
      </x:c>
      <x:c r="EN85" s="17" t="n">
        <x:v>397.5497228872699</x:v>
      </x:c>
      <x:c r="EO85" s="17" t="n">
        <x:v>417.4836856170309</x:v>
      </x:c>
      <x:c r="EP85" t="n">
        <x:v>24859.13151524301</x:v>
      </x:c>
      <x:c r="EQ85" t="n">
        <x:v>12674.33723016266</x:v>
      </x:c>
    </x:row>
    <x:row r="86" ht="14" customHeight="1">
      <x:c r="A86" s="16" t="n">
        <x:v>45773</x:v>
      </x:c>
      <x:c r="B86" s="17" t="n">
        <x:v>1276.483204825309</x:v>
      </x:c>
      <x:c r="C86" s="17" t="n">
        <x:v>382.5978412927634</x:v>
      </x:c>
      <x:c r="D86" s="17" t="n">
        <x:v>384.7753259270174</x:v>
      </x:c>
      <x:c r="E86" s="17" t="n">
        <x:v>428.2672870137699</x:v>
      </x:c>
      <x:c r="F86" s="17" t="n">
        <x:v>437.09464473789</x:v>
      </x:c>
      <x:c r="G86" s="17" t="n">
        <x:v>382.8679361500649</x:v>
      </x:c>
      <x:c r="H86" s="17" t="n">
        <x:v>377.6465064702343</x:v>
      </x:c>
      <x:c r="I86" s="17" t="n">
        <x:v>420.0349629546357</x:v>
      </x:c>
      <x:c r="J86" s="17" t="n">
        <x:v>402.2797961111419</x:v>
      </x:c>
      <x:c r="K86" s="17" t="n">
        <x:v>383.1895117147046</x:v>
      </x:c>
      <x:c r="L86" s="17" t="n">
        <x:v>423.9823681064599</x:v>
      </x:c>
      <x:c r="M86" s="17" t="n">
        <x:v>509.1419427911826</x:v>
      </x:c>
      <x:c r="N86" s="17" t="n">
        <x:v>489.6542541260271</x:v>
      </x:c>
      <x:c r="O86" s="17" t="n">
        <x:v>410.9125001816515</x:v>
      </x:c>
      <x:c r="P86" s="17" t="n">
        <x:v>457.6835717208729</x:v>
      </x:c>
      <x:c r="Q86" s="17" t="n">
        <x:v>472.2380917504752</x:v>
      </x:c>
      <x:c r="R86" s="17" t="n">
        <x:v>421.1824854822462</x:v>
      </x:c>
      <x:c r="S86" s="17" t="n">
        <x:v>434.5691991882106</x:v>
      </x:c>
      <x:c r="T86" s="17" t="n">
        <x:v>450.3427291777781</x:v>
      </x:c>
      <x:c r="U86" s="17" t="n">
        <x:v>445.7190604660195</x:v>
      </x:c>
      <x:c r="V86" s="17" t="n">
        <x:v>464.9763229174496</x:v>
      </x:c>
      <x:c r="W86" s="17" t="n">
        <x:v>465.3537675259913</x:v>
      </x:c>
      <x:c r="X86" s="17" t="n">
        <x:v>455.1708055615302</x:v>
      </x:c>
      <x:c r="Y86" s="17" t="n">
        <x:v>480.8124887742842</x:v>
      </x:c>
      <x:c r="Z86" s="17" t="n">
        <x:v>452.5274736145194</x:v>
      </x:c>
      <x:c r="AA86" s="17" t="n">
        <x:v>402.754443914259</x:v>
      </x:c>
      <x:c r="AB86" s="17" t="n">
        <x:v>457.3732056532243</x:v>
      </x:c>
      <x:c r="AC86" s="17" t="n">
        <x:v>494.1140430047487</x:v>
      </x:c>
      <x:c r="AD86" s="17" t="n">
        <x:v>467.340893039845</x:v>
      </x:c>
      <x:c r="AE86" s="17" t="n">
        <x:v>438.4181486242668</x:v>
      </x:c>
      <x:c r="AF86" s="17" t="n">
        <x:v>440.9861923475162</x:v>
      </x:c>
      <x:c r="AG86" s="17" t="n">
        <x:v>441.264969633465</x:v>
      </x:c>
      <x:c r="AH86" s="17" t="n">
        <x:v>1228.190356623978</x:v>
      </x:c>
      <x:c r="AI86" s="17" t="n">
        <x:v>0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56.32654859124047</x:v>
      </x:c>
      <x:c r="AQ86" s="17" t="n">
        <x:v>45.29701264204627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4.148488557438231</x:v>
      </x:c>
      <x:c r="CV86" s="17" t="n">
        <x:v>101.4665395950361</x:v>
      </x:c>
      <x:c r="CW86" s="17" t="n">
        <x:v>108.1103403792491</x:v>
      </x:c>
      <x:c r="CX86" s="17" t="n">
        <x:v>65.19121697809835</x:v>
      </x:c>
      <x:c r="CY86" s="17" t="n">
        <x:v>65.16668880471444</x:v>
      </x:c>
      <x:c r="CZ86" s="17" t="n">
        <x:v>124.4617628644878</x:v>
      </x:c>
      <x:c r="DA86" s="17" t="n">
        <x:v>243.1197396006848</x:v>
      </x:c>
      <x:c r="DB86" s="17" t="n">
        <x:v>263.5163532877849</x:v>
      </x:c>
      <x:c r="DC86" s="17" t="n">
        <x:v>0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455.4854228414127</x:v>
      </x:c>
      <x:c r="DW86" s="17" t="n">
        <x:v>458.7382998986144</x:v>
      </x:c>
      <x:c r="DX86" s="17" t="n">
        <x:v>455.8712646817766</x:v>
      </x:c>
      <x:c r="DY86" s="17" t="n">
        <x:v>461.6278833484419</x:v>
      </x:c>
      <x:c r="DZ86" s="17" t="n">
        <x:v>297.9627283088037</x:v>
      </x:c>
      <x:c r="EA86" s="17" t="n">
        <x:v>438.6247712330353</x:v>
      </x:c>
      <x:c r="EB86" s="17" t="n">
        <x:v>417.8757598944701</x:v>
      </x:c>
      <x:c r="EC86" s="17" t="n">
        <x:v>496.8026754929742</x:v>
      </x:c>
      <x:c r="ED86" s="17" t="n">
        <x:v>397.900746931249</x:v>
      </x:c>
      <x:c r="EE86" s="17" t="n">
        <x:v>401.1187109103699</x:v>
      </x:c>
      <x:c r="EF86" s="17" t="n">
        <x:v>382.9712298863333</x:v>
      </x:c>
      <x:c r="EG86" s="17" t="n">
        <x:v>390.7350397783001</x:v>
      </x:c>
      <x:c r="EH86" s="17" t="n">
        <x:v>410.3080570484923</x:v>
      </x:c>
      <x:c r="EI86" s="17" t="n">
        <x:v>407.4715103256819</x:v>
      </x:c>
      <x:c r="EJ86" s="17" t="n">
        <x:v>353.0870648762983</x:v>
      </x:c>
      <x:c r="EK86" s="17" t="n">
        <x:v>355.7796275102421</x:v>
      </x:c>
      <x:c r="EL86" s="17" t="n">
        <x:v>381.7836424248073</x:v>
      </x:c>
      <x:c r="EM86" s="17" t="n">
        <x:v>471.1945946724718</x:v>
      </x:c>
      <x:c r="EN86" s="17" t="n">
        <x:v>534.1297553157088</x:v>
      </x:c>
      <x:c r="EO86" s="17" t="n">
        <x:v>477.9017563700671</x:v>
      </x:c>
      <x:c r="EP86" t="n">
        <x:v>25604.12156447387</x:v>
      </x:c>
      <x:c r="EQ86" t="n">
        <x:v>12972.58531835346</x:v>
      </x:c>
    </x:row>
    <x:row r="87" ht="14" customHeight="1">
      <x:c r="A87" s="16" t="n">
        <x:v>45774</x:v>
      </x:c>
      <x:c r="B87" s="17" t="n">
        <x:v>1375.191882649092</x:v>
      </x:c>
      <x:c r="C87" s="17" t="n">
        <x:v>1372.665518271001</x:v>
      </x:c>
      <x:c r="D87" s="17" t="n">
        <x:v>1400.238247773481</x:v>
      </x:c>
      <x:c r="E87" s="17" t="n">
        <x:v>1402.32524076378</x:v>
      </x:c>
      <x:c r="F87" s="17" t="n">
        <x:v>1392.988634022911</x:v>
      </x:c>
      <x:c r="G87" s="17" t="n">
        <x:v>607.120612308104</x:v>
      </x:c>
      <x:c r="H87" s="17" t="n">
        <x:v>1445.054694322179</x:v>
      </x:c>
      <x:c r="I87" s="17" t="n">
        <x:v>1415.08308868808</x:v>
      </x:c>
      <x:c r="J87" s="17" t="n">
        <x:v>574.041913385228</x:v>
      </x:c>
      <x:c r="K87" s="17" t="n">
        <x:v>574.2978572420841</x:v>
      </x:c>
      <x:c r="L87" s="17" t="n">
        <x:v>1161.758773208873</x:v>
      </x:c>
      <x:c r="M87" s="17" t="n">
        <x:v>1410.137515656467</x:v>
      </x:c>
      <x:c r="N87" s="17" t="n">
        <x:v>618.0794776141586</x:v>
      </x:c>
      <x:c r="O87" s="17" t="n">
        <x:v>637.8630533950218</x:v>
      </x:c>
      <x:c r="P87" s="17" t="n">
        <x:v>560.8926217191504</x:v>
      </x:c>
      <x:c r="Q87" s="17" t="n">
        <x:v>559.2376781946083</x:v>
      </x:c>
      <x:c r="R87" s="17" t="n">
        <x:v>623.4397750329678</x:v>
      </x:c>
      <x:c r="S87" s="17" t="n">
        <x:v>578.9788047369038</x:v>
      </x:c>
      <x:c r="T87" s="17" t="n">
        <x:v>560.1670359472249</x:v>
      </x:c>
      <x:c r="U87" s="17" t="n">
        <x:v>598.5335480447455</x:v>
      </x:c>
      <x:c r="V87" s="17" t="n">
        <x:v>590.373704842786</x:v>
      </x:c>
      <x:c r="W87" s="17" t="n">
        <x:v>615.53648112972</x:v>
      </x:c>
      <x:c r="X87" s="17" t="n">
        <x:v>660.3599307761849</x:v>
      </x:c>
      <x:c r="Y87" s="17" t="n">
        <x:v>618.7988438993642</x:v>
      </x:c>
      <x:c r="Z87" s="17" t="n">
        <x:v>576.9048677993637</x:v>
      </x:c>
      <x:c r="AA87" s="17" t="n">
        <x:v>579.066606801176</x:v>
      </x:c>
      <x:c r="AB87" s="17" t="n">
        <x:v>589.0299665620486</x:v>
      </x:c>
      <x:c r="AC87" s="17" t="n">
        <x:v>611.3392682206166</x:v>
      </x:c>
      <x:c r="AD87" s="17" t="n">
        <x:v>621.0575123092892</x:v>
      </x:c>
      <x:c r="AE87" s="17" t="n">
        <x:v>579.5455292331103</x:v>
      </x:c>
      <x:c r="AF87" s="17" t="n">
        <x:v>576.0444131717045</x:v>
      </x:c>
      <x:c r="AG87" s="17" t="n">
        <x:v>1444.356066389556</x:v>
      </x:c>
      <x:c r="AH87" s="17" t="n">
        <x:v>1431.80067957466</x:v>
      </x:c>
      <x:c r="AI87" s="17" t="n">
        <x:v>0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555.8286951417157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24.23359189501427</x:v>
      </x:c>
      <x:c r="CN87" s="17" t="n">
        <x:v>91.06293159563933</x:v>
      </x:c>
      <x:c r="CO87" s="17" t="n">
        <x:v>75.58571742057461</x:v>
      </x:c>
      <x:c r="CP87" s="17" t="n">
        <x:v>185.2032378837668</x:v>
      </x:c>
      <x:c r="CQ87" s="17" t="n">
        <x:v>263.2407836238394</x:v>
      </x:c>
      <x:c r="CR87" s="17" t="n">
        <x:v>285.8461355538626</x:v>
      </x:c>
      <x:c r="CS87" s="17" t="n">
        <x:v>366.1220766469458</x:v>
      </x:c>
      <x:c r="CT87" s="17" t="n">
        <x:v>424.8792143443358</x:v>
      </x:c>
      <x:c r="CU87" s="17" t="n">
        <x:v>462.9028978940007</x:v>
      </x:c>
      <x:c r="CV87" s="17" t="n">
        <x:v>555.2102732441527</x:v>
      </x:c>
      <x:c r="CW87" s="17" t="n">
        <x:v>574.9782049891986</x:v>
      </x:c>
      <x:c r="CX87" s="17" t="n">
        <x:v>551.0572625871005</x:v>
      </x:c>
      <x:c r="CY87" s="17" t="n">
        <x:v>686.5826378831796</x:v>
      </x:c>
      <x:c r="CZ87" s="17" t="n">
        <x:v>744.7416948035208</x:v>
      </x:c>
      <x:c r="DA87" s="17" t="n">
        <x:v>749.3489715230819</x:v>
      </x:c>
      <x:c r="DB87" s="17" t="n">
        <x:v>864.9819348774321</x:v>
      </x:c>
      <x:c r="DC87" s="17" t="n">
        <x:v>779.3671428016753</x:v>
      </x:c>
      <x:c r="DD87" s="17" t="n">
        <x:v>515.4410234991659</x:v>
      </x:c>
      <x:c r="DE87" s="17" t="n">
        <x:v>591.3465381117433</x:v>
      </x:c>
      <x:c r="DF87" s="17" t="n">
        <x:v>654.2016621446206</x:v>
      </x:c>
      <x:c r="DG87" s="17" t="n">
        <x:v>678.6651039100223</x:v>
      </x:c>
      <x:c r="DH87" s="17" t="n">
        <x:v>677.0796497298018</x:v>
      </x:c>
      <x:c r="DI87" s="17" t="n">
        <x:v>700.7600556660836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32.09961208475136</x:v>
      </x:c>
      <x:c r="DS87" s="17" t="n">
        <x:v>0</x:v>
      </x:c>
      <x:c r="DT87" s="17" t="n">
        <x:v>0</x:v>
      </x:c>
      <x:c r="DU87" s="17" t="n">
        <x:v>707.1110554052658</x:v>
      </x:c>
      <x:c r="DV87" s="17" t="n">
        <x:v>767.0213550962386</x:v>
      </x:c>
      <x:c r="DW87" s="17" t="n">
        <x:v>723.4914186988055</x:v>
      </x:c>
      <x:c r="DX87" s="17" t="n">
        <x:v>700.6348751647122</x:v>
      </x:c>
      <x:c r="DY87" s="17" t="n">
        <x:v>767.7778686180591</x:v>
      </x:c>
      <x:c r="DZ87" s="17" t="n">
        <x:v>717.4097651820591</x:v>
      </x:c>
      <x:c r="EA87" s="17" t="n">
        <x:v>672.6295403984169</x:v>
      </x:c>
      <x:c r="EB87" s="17" t="n">
        <x:v>566.6515231639088</x:v>
      </x:c>
      <x:c r="EC87" s="17" t="n">
        <x:v>560.0581564171018</x:v>
      </x:c>
      <x:c r="ED87" s="17" t="n">
        <x:v>537.6189472665263</x:v>
      </x:c>
      <x:c r="EE87" s="17" t="n">
        <x:v>565.5729868573144</x:v>
      </x:c>
      <x:c r="EF87" s="17" t="n">
        <x:v>594.3689260305902</x:v>
      </x:c>
      <x:c r="EG87" s="17" t="n">
        <x:v>577.6435655281097</x:v>
      </x:c>
      <x:c r="EH87" s="17" t="n">
        <x:v>551.0375741359599</x:v>
      </x:c>
      <x:c r="EI87" s="17" t="n">
        <x:v>559.2812585101444</x:v>
      </x:c>
      <x:c r="EJ87" s="17" t="n">
        <x:v>551.394918513015</x:v>
      </x:c>
      <x:c r="EK87" s="17" t="n">
        <x:v>578.3923453281559</x:v>
      </x:c>
      <x:c r="EL87" s="17" t="n">
        <x:v>555.5554974352553</x:v>
      </x:c>
      <x:c r="EM87" s="17" t="n">
        <x:v>572.426114784734</x:v>
      </x:c>
      <x:c r="EN87" s="17" t="n">
        <x:v>583.9605534792988</x:v>
      </x:c>
      <x:c r="EO87" s="17" t="n">
        <x:v>1410.690705539179</x:v>
      </x:c>
      <x:c r="EP87" t="n">
        <x:v>54273.80584509372</x:v>
      </x:c>
      <x:c r="EQ87" t="n">
        <x:v>34587.12320393003</x:v>
      </x:c>
    </x:row>
    <x:row r="88" ht="14" customHeight="1">
      <x:c r="A88" s="16" t="n">
        <x:v>45775</x:v>
      </x:c>
      <x:c r="B88" s="17" t="n">
        <x:v>1409.567939472479</x:v>
      </x:c>
      <x:c r="C88" s="17" t="n">
        <x:v>1410.278431327729</x:v>
      </x:c>
      <x:c r="D88" s="17" t="n">
        <x:v>1414.617594280925</x:v>
      </x:c>
      <x:c r="E88" s="17" t="n">
        <x:v>1419.07959366113</x:v>
      </x:c>
      <x:c r="F88" s="17" t="n">
        <x:v>1427.658750038907</x:v>
      </x:c>
      <x:c r="G88" s="17" t="n">
        <x:v>923.6711486086676</x:v>
      </x:c>
      <x:c r="H88" s="17" t="n">
        <x:v>1452.147540025538</x:v>
      </x:c>
      <x:c r="I88" s="17" t="n">
        <x:v>1443.653202770265</x:v>
      </x:c>
      <x:c r="J88" s="17" t="n">
        <x:v>590.4437669455185</x:v>
      </x:c>
      <x:c r="K88" s="17" t="n">
        <x:v>568.4127330492861</x:v>
      </x:c>
      <x:c r="L88" s="17" t="n">
        <x:v>1389.597999275965</x:v>
      </x:c>
      <x:c r="M88" s="17" t="n">
        <x:v>1399.387015726091</x:v>
      </x:c>
      <x:c r="N88" s="17" t="n">
        <x:v>600.4959840002148</x:v>
      </x:c>
      <x:c r="O88" s="17" t="n">
        <x:v>623.6450084929221</x:v>
      </x:c>
      <x:c r="P88" s="17" t="n">
        <x:v>595.9834476872498</x:v>
      </x:c>
      <x:c r="Q88" s="17" t="n">
        <x:v>603.3569106813972</x:v>
      </x:c>
      <x:c r="R88" s="17" t="n">
        <x:v>636.3578926083071</x:v>
      </x:c>
      <x:c r="S88" s="17" t="n">
        <x:v>605.8919574885248</x:v>
      </x:c>
      <x:c r="T88" s="17" t="n">
        <x:v>605.8640895682479</x:v>
      </x:c>
      <x:c r="U88" s="17" t="n">
        <x:v>635.7399005738997</x:v>
      </x:c>
      <x:c r="V88" s="17" t="n">
        <x:v>601.3636641378938</x:v>
      </x:c>
      <x:c r="W88" s="17" t="n">
        <x:v>595.0839196244642</x:v>
      </x:c>
      <x:c r="X88" s="17" t="n">
        <x:v>635.6939605900367</x:v>
      </x:c>
      <x:c r="Y88" s="17" t="n">
        <x:v>640.4214651409528</x:v>
      </x:c>
      <x:c r="Z88" s="17" t="n">
        <x:v>608.1789511124987</x:v>
      </x:c>
      <x:c r="AA88" s="17" t="n">
        <x:v>582.0589061243911</x:v>
      </x:c>
      <x:c r="AB88" s="17" t="n">
        <x:v>604.1328084734785</x:v>
      </x:c>
      <x:c r="AC88" s="17" t="n">
        <x:v>624.84847052767</x:v>
      </x:c>
      <x:c r="AD88" s="17" t="n">
        <x:v>615.8901054773881</x:v>
      </x:c>
      <x:c r="AE88" s="17" t="n">
        <x:v>595.6866354713426</x:v>
      </x:c>
      <x:c r="AF88" s="17" t="n">
        <x:v>609.349702742986</x:v>
      </x:c>
      <x:c r="AG88" s="17" t="n">
        <x:v>1473.229333895984</x:v>
      </x:c>
      <x:c r="AH88" s="17" t="n">
        <x:v>1460.021921725669</x:v>
      </x:c>
      <x:c r="AI88" s="17" t="n">
        <x:v>644.7637724602893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69.27209218328412</x:v>
      </x:c>
      <x:c r="BO88" s="17" t="n">
        <x:v>823.6873217416886</x:v>
      </x:c>
      <x:c r="BP88" s="17" t="n">
        <x:v>120.7321205259309</x:v>
      </x:c>
      <x:c r="BQ88" s="17" t="n">
        <x:v>196.4816567955498</x:v>
      </x:c>
      <x:c r="BR88" s="17" t="n">
        <x:v>844.6685118521326</x:v>
      </x:c>
      <x:c r="BS88" s="17" t="n">
        <x:v>867.650382080944</x:v>
      </x:c>
      <x:c r="BT88" s="17" t="n">
        <x:v>895.7951795087979</x:v>
      </x:c>
      <x:c r="BU88" s="17" t="n">
        <x:v>635.5306809831059</x:v>
      </x:c>
      <x:c r="BV88" s="17" t="n">
        <x:v>567.8205416405688</x:v>
      </x:c>
      <x:c r="BW88" s="17" t="n">
        <x:v>528.2814871271889</x:v>
      </x:c>
      <x:c r="BX88" s="17" t="n">
        <x:v>541.5822371704488</x:v>
      </x:c>
      <x:c r="BY88" s="17" t="n">
        <x:v>0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276.1655283537233</x:v>
      </x:c>
      <x:c r="CM88" s="17" t="n">
        <x:v>978.9825685689807</x:v>
      </x:c>
      <x:c r="CN88" s="17" t="n">
        <x:v>175.2243894857644</x:v>
      </x:c>
      <x:c r="CO88" s="17" t="n">
        <x:v>203.0488983867324</x:v>
      </x:c>
      <x:c r="CP88" s="17" t="n">
        <x:v>305.1333013787189</x:v>
      </x:c>
      <x:c r="CQ88" s="17" t="n">
        <x:v>369.2873842114371</x:v>
      </x:c>
      <x:c r="CR88" s="17" t="n">
        <x:v>385.389039719002</x:v>
      </x:c>
      <x:c r="CS88" s="17" t="n">
        <x:v>437.7005247235103</x:v>
      </x:c>
      <x:c r="CT88" s="17" t="n">
        <x:v>503.4489438704257</x:v>
      </x:c>
      <x:c r="CU88" s="17" t="n">
        <x:v>556.0603830314951</x:v>
      </x:c>
      <x:c r="CV88" s="17" t="n">
        <x:v>605.8183194969656</x:v>
      </x:c>
      <x:c r="CW88" s="17" t="n">
        <x:v>634.2090152439284</x:v>
      </x:c>
      <x:c r="CX88" s="17" t="n">
        <x:v>639.1040478333604</x:v>
      </x:c>
      <x:c r="CY88" s="17" t="n">
        <x:v>708.4132625335678</x:v>
      </x:c>
      <x:c r="CZ88" s="17" t="n">
        <x:v>752.513718417997</x:v>
      </x:c>
      <x:c r="DA88" s="17" t="n">
        <x:v>801.1005413805702</x:v>
      </x:c>
      <x:c r="DB88" s="17" t="n">
        <x:v>821.1413484019594</x:v>
      </x:c>
      <x:c r="DC88" s="17" t="n">
        <x:v>735.9914912527714</x:v>
      </x:c>
      <x:c r="DD88" s="17" t="n">
        <x:v>586.9108490509167</x:v>
      </x:c>
      <x:c r="DE88" s="17" t="n">
        <x:v>621.3998281301109</x:v>
      </x:c>
      <x:c r="DF88" s="17" t="n">
        <x:v>653.9865522094977</x:v>
      </x:c>
      <x:c r="DG88" s="17" t="n">
        <x:v>617.6103465729627</x:v>
      </x:c>
      <x:c r="DH88" s="17" t="n">
        <x:v>662.7267114219889</x:v>
      </x:c>
      <x:c r="DI88" s="17" t="n">
        <x:v>329.1346522126602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707.2208170163464</x:v>
      </x:c>
      <x:c r="DV88" s="17" t="n">
        <x:v>725.5172607667864</x:v>
      </x:c>
      <x:c r="DW88" s="17" t="n">
        <x:v>770.8875398663423</x:v>
      </x:c>
      <x:c r="DX88" s="17" t="n">
        <x:v>778.4603645875427</x:v>
      </x:c>
      <x:c r="DY88" s="17" t="n">
        <x:v>748.4157230264418</x:v>
      </x:c>
      <x:c r="DZ88" s="17" t="n">
        <x:v>739.6267038859787</x:v>
      </x:c>
      <x:c r="EA88" s="17" t="n">
        <x:v>689.5177828101204</x:v>
      </x:c>
      <x:c r="EB88" s="17" t="n">
        <x:v>544.9159725571462</x:v>
      </x:c>
      <x:c r="EC88" s="17" t="n">
        <x:v>553.647281055008</x:v>
      </x:c>
      <x:c r="ED88" s="17" t="n">
        <x:v>548.9576973600009</x:v>
      </x:c>
      <x:c r="EE88" s="17" t="n">
        <x:v>563.083001325625</x:v>
      </x:c>
      <x:c r="EF88" s="17" t="n">
        <x:v>594.5216917080315</x:v>
      </x:c>
      <x:c r="EG88" s="17" t="n">
        <x:v>622.6150174674054</x:v>
      </x:c>
      <x:c r="EH88" s="17" t="n">
        <x:v>620.6186916621386</x:v>
      </x:c>
      <x:c r="EI88" s="17" t="n">
        <x:v>577.5378604531638</x:v>
      </x:c>
      <x:c r="EJ88" s="17" t="n">
        <x:v>537.7402280444077</x:v>
      </x:c>
      <x:c r="EK88" s="17" t="n">
        <x:v>536.6101350720655</x:v>
      </x:c>
      <x:c r="EL88" s="17" t="n">
        <x:v>574.3168146500752</x:v>
      </x:c>
      <x:c r="EM88" s="17" t="n">
        <x:v>580.9374898324672</x:v>
      </x:c>
      <x:c r="EN88" s="17" t="n">
        <x:v>558.5119128391232</x:v>
      </x:c>
      <x:c r="EO88" s="17" t="n">
        <x:v>1425.597337567515</x:v>
      </x:c>
      <x:c r="EP88" t="n">
        <x:v>63497.83570484073</x:v>
      </x:c>
      <x:c r="EQ88" t="n">
        <x:v>39379.09223825583</x:v>
      </x:c>
    </x:row>
    <x:row r="89" ht="14" customHeight="1">
      <x:c r="A89" s="16" t="n">
        <x:v>45776</x:v>
      </x:c>
      <x:c r="B89" s="17" t="n">
        <x:v>1415.686432459893</x:v>
      </x:c>
      <x:c r="C89" s="17" t="n">
        <x:v>1402.630819286676</x:v>
      </x:c>
      <x:c r="D89" s="17" t="n">
        <x:v>1408.462012100407</x:v>
      </x:c>
      <x:c r="E89" s="17" t="n">
        <x:v>1413.726061393738</x:v>
      </x:c>
      <x:c r="F89" s="17" t="n">
        <x:v>1420.136105206412</x:v>
      </x:c>
      <x:c r="G89" s="17" t="n">
        <x:v>701.2582684114575</x:v>
      </x:c>
      <x:c r="H89" s="17" t="n">
        <x:v>1441.295264857301</x:v>
      </x:c>
      <x:c r="I89" s="17" t="n">
        <x:v>1414.903016851212</x:v>
      </x:c>
      <x:c r="J89" s="17" t="n">
        <x:v>597.5278989327882</x:v>
      </x:c>
      <x:c r="K89" s="17" t="n">
        <x:v>606.9197786299625</x:v>
      </x:c>
      <x:c r="L89" s="17" t="n">
        <x:v>1429.401516331962</x:v>
      </x:c>
      <x:c r="M89" s="17" t="n">
        <x:v>1435.584881255492</x:v>
      </x:c>
      <x:c r="N89" s="17" t="n">
        <x:v>610.1659556627667</x:v>
      </x:c>
      <x:c r="O89" s="17" t="n">
        <x:v>599.5296002795335</x:v>
      </x:c>
      <x:c r="P89" s="17" t="n">
        <x:v>576.0211376366511</x:v>
      </x:c>
      <x:c r="Q89" s="17" t="n">
        <x:v>607.7862632133173</x:v>
      </x:c>
      <x:c r="R89" s="17" t="n">
        <x:v>644.6773045879008</x:v>
      </x:c>
      <x:c r="S89" s="17" t="n">
        <x:v>574.5120116358697</x:v>
      </x:c>
      <x:c r="T89" s="17" t="n">
        <x:v>562.4758108028681</x:v>
      </x:c>
      <x:c r="U89" s="17" t="n">
        <x:v>622.8855395138195</x:v>
      </x:c>
      <x:c r="V89" s="17" t="n">
        <x:v>610.1068945035653</x:v>
      </x:c>
      <x:c r="W89" s="17" t="n">
        <x:v>618.7956427687204</x:v>
      </x:c>
      <x:c r="X89" s="17" t="n">
        <x:v>655.2686191794742</x:v>
      </x:c>
      <x:c r="Y89" s="17" t="n">
        <x:v>620.6242396185229</x:v>
      </x:c>
      <x:c r="Z89" s="17" t="n">
        <x:v>593.9781531038855</x:v>
      </x:c>
      <x:c r="AA89" s="17" t="n">
        <x:v>597.9529854116906</x:v>
      </x:c>
      <x:c r="AB89" s="17" t="n">
        <x:v>579.3275704508229</x:v>
      </x:c>
      <x:c r="AC89" s="17" t="n">
        <x:v>588.5763968357786</x:v>
      </x:c>
      <x:c r="AD89" s="17" t="n">
        <x:v>618.0800398626568</x:v>
      </x:c>
      <x:c r="AE89" s="17" t="n">
        <x:v>596.9213641582662</x:v>
      </x:c>
      <x:c r="AF89" s="17" t="n">
        <x:v>580.2592357833861</x:v>
      </x:c>
      <x:c r="AG89" s="17" t="n">
        <x:v>1421.640967217315</x:v>
      </x:c>
      <x:c r="AH89" s="17" t="n">
        <x:v>1422.128361008479</x:v>
      </x:c>
      <x:c r="AI89" s="17" t="n">
        <x:v>0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2.227464954276229</x:v>
      </x:c>
      <x:c r="CM89" s="17" t="n">
        <x:v>116.4466047564736</x:v>
      </x:c>
      <x:c r="CN89" s="17" t="n">
        <x:v>199.6270185112884</x:v>
      </x:c>
      <x:c r="CO89" s="17" t="n">
        <x:v>234.6812072004977</x:v>
      </x:c>
      <x:c r="CP89" s="17" t="n">
        <x:v>257.7734417092786</x:v>
      </x:c>
      <x:c r="CQ89" s="17" t="n">
        <x:v>347.8265198957936</x:v>
      </x:c>
      <x:c r="CR89" s="17" t="n">
        <x:v>410.8028743673732</x:v>
      </x:c>
      <x:c r="CS89" s="17" t="n">
        <x:v>415.3977509532908</x:v>
      </x:c>
      <x:c r="CT89" s="17" t="n">
        <x:v>453.3304583687294</x:v>
      </x:c>
      <x:c r="CU89" s="17" t="n">
        <x:v>535.9015249220977</x:v>
      </x:c>
      <x:c r="CV89" s="17" t="n">
        <x:v>601.5980210435415</x:v>
      </x:c>
      <x:c r="CW89" s="17" t="n">
        <x:v>612.5824719180948</x:v>
      </x:c>
      <x:c r="CX89" s="17" t="n">
        <x:v>632.9037978451647</x:v>
      </x:c>
      <x:c r="CY89" s="17" t="n">
        <x:v>705.171759071183</x:v>
      </x:c>
      <x:c r="CZ89" s="17" t="n">
        <x:v>767.6226598771877</x:v>
      </x:c>
      <x:c r="DA89" s="17" t="n">
        <x:v>823.7254148792919</x:v>
      </x:c>
      <x:c r="DB89" s="17" t="n">
        <x:v>853.6662314073338</x:v>
      </x:c>
      <x:c r="DC89" s="17" t="n">
        <x:v>760.1253159422322</x:v>
      </x:c>
      <x:c r="DD89" s="17" t="n">
        <x:v>606.6230747904318</x:v>
      </x:c>
      <x:c r="DE89" s="17" t="n">
        <x:v>490.3603615714584</x:v>
      </x:c>
      <x:c r="DF89" s="17" t="n">
        <x:v>632.1392727013522</x:v>
      </x:c>
      <x:c r="DG89" s="17" t="n">
        <x:v>701.3405043444087</x:v>
      </x:c>
      <x:c r="DH89" s="17" t="n">
        <x:v>665.7198518612776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689.276385847971</x:v>
      </x:c>
      <x:c r="DV89" s="17" t="n">
        <x:v>700.6061650690657</x:v>
      </x:c>
      <x:c r="DW89" s="17" t="n">
        <x:v>743.1528437563856</x:v>
      </x:c>
      <x:c r="DX89" s="17" t="n">
        <x:v>765.8241831882468</x:v>
      </x:c>
      <x:c r="DY89" s="17" t="n">
        <x:v>769.9707432435878</x:v>
      </x:c>
      <x:c r="DZ89" s="17" t="n">
        <x:v>764.8573956580449</x:v>
      </x:c>
      <x:c r="EA89" s="17" t="n">
        <x:v>684.2133154479085</x:v>
      </x:c>
      <x:c r="EB89" s="17" t="n">
        <x:v>540.1539141377853</x:v>
      </x:c>
      <x:c r="EC89" s="17" t="n">
        <x:v>559.0574010782567</x:v>
      </x:c>
      <x:c r="ED89" s="17" t="n">
        <x:v>565.0996359380825</x:v>
      </x:c>
      <x:c r="EE89" s="17" t="n">
        <x:v>548.6671157359808</x:v>
      </x:c>
      <x:c r="EF89" s="17" t="n">
        <x:v>519.8458734745102</x:v>
      </x:c>
      <x:c r="EG89" s="17" t="n">
        <x:v>572.5825993812077</x:v>
      </x:c>
      <x:c r="EH89" s="17" t="n">
        <x:v>596.7008921779806</x:v>
      </x:c>
      <x:c r="EI89" s="17" t="n">
        <x:v>586.8114649193201</x:v>
      </x:c>
      <x:c r="EJ89" s="17" t="n">
        <x:v>560.9734474690416</x:v>
      </x:c>
      <x:c r="EK89" s="17" t="n">
        <x:v>560.8445128753237</x:v>
      </x:c>
      <x:c r="EL89" s="17" t="n">
        <x:v>559.1259038126004</x:v>
      </x:c>
      <x:c r="EM89" s="17" t="n">
        <x:v>586.7241735476432</x:v>
      </x:c>
      <x:c r="EN89" s="17" t="n">
        <x:v>622.3065193340306</x:v>
      </x:c>
      <x:c r="EO89" s="17" t="n">
        <x:v>1410.686373063348</x:v>
      </x:c>
      <x:c r="EP89" t="n">
        <x:v>54724.32061100097</x:v>
      </x:c>
      <x:c r="EQ89" t="n">
        <x:v>34174.69970155729</x:v>
      </x:c>
    </x:row>
    <x:row r="90" ht="14" customHeight="1">
      <x:c r="A90" s="16" t="n">
        <x:v>45777</x:v>
      </x:c>
      <x:c r="B90" s="17" t="n">
        <x:v>1443.000945326243</x:v>
      </x:c>
      <x:c r="C90" s="17" t="n">
        <x:v>1435.341588486696</x:v>
      </x:c>
      <x:c r="D90" s="17" t="n">
        <x:v>1405.431618408504</x:v>
      </x:c>
      <x:c r="E90" s="17" t="n">
        <x:v>1417.734647622151</x:v>
      </x:c>
      <x:c r="F90" s="17" t="n">
        <x:v>1464.653624960937</x:v>
      </x:c>
      <x:c r="G90" s="17" t="n">
        <x:v>632.3590953377275</x:v>
      </x:c>
      <x:c r="H90" s="17" t="n">
        <x:v>594.9246323604675</x:v>
      </x:c>
      <x:c r="I90" s="17" t="n">
        <x:v>1401.83229829444</x:v>
      </x:c>
      <x:c r="J90" s="17" t="n">
        <x:v>595.2642598580873</x:v>
      </x:c>
      <x:c r="K90" s="17" t="n">
        <x:v>614.7231756374375</x:v>
      </x:c>
      <x:c r="L90" s="17" t="n">
        <x:v>603.2335816553579</x:v>
      </x:c>
      <x:c r="M90" s="17" t="n">
        <x:v>1429.301825989927</x:v>
      </x:c>
      <x:c r="N90" s="17" t="n">
        <x:v>610.1899853883649</x:v>
      </x:c>
      <x:c r="O90" s="17" t="n">
        <x:v>607.1658379179945</x:v>
      </x:c>
      <x:c r="P90" s="17" t="n">
        <x:v>545.1479766608815</x:v>
      </x:c>
      <x:c r="Q90" s="17" t="n">
        <x:v>564.213208965855</x:v>
      </x:c>
      <x:c r="R90" s="17" t="n">
        <x:v>636.1332581455462</x:v>
      </x:c>
      <x:c r="S90" s="17" t="n">
        <x:v>595.9714679632365</x:v>
      </x:c>
      <x:c r="T90" s="17" t="n">
        <x:v>580.9559385708523</x:v>
      </x:c>
      <x:c r="U90" s="17" t="n">
        <x:v>617.8175537990812</x:v>
      </x:c>
      <x:c r="V90" s="17" t="n">
        <x:v>597.1132587743048</x:v>
      </x:c>
      <x:c r="W90" s="17" t="n">
        <x:v>611.7425427347962</x:v>
      </x:c>
      <x:c r="X90" s="17" t="n">
        <x:v>658.5269814372892</x:v>
      </x:c>
      <x:c r="Y90" s="17" t="n">
        <x:v>631.8294961131686</x:v>
      </x:c>
      <x:c r="Z90" s="17" t="n">
        <x:v>606.8265345629678</x:v>
      </x:c>
      <x:c r="AA90" s="17" t="n">
        <x:v>607.7054349344392</x:v>
      </x:c>
      <x:c r="AB90" s="17" t="n">
        <x:v>583.8750219593043</x:v>
      </x:c>
      <x:c r="AC90" s="17" t="n">
        <x:v>574.7937750074969</x:v>
      </x:c>
      <x:c r="AD90" s="17" t="n">
        <x:v>590.3256003643396</x:v>
      </x:c>
      <x:c r="AE90" s="17" t="n">
        <x:v>585.9495719478086</x:v>
      </x:c>
      <x:c r="AF90" s="17" t="n">
        <x:v>575.241127890454</x:v>
      </x:c>
      <x:c r="AG90" s="17" t="n">
        <x:v>834.2491728324777</x:v>
      </x:c>
      <x:c r="AH90" s="17" t="n">
        <x:v>1446.272083224746</x:v>
      </x:c>
      <x:c r="AI90" s="17" t="n">
        <x:v>0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427.7982250873847</x:v>
      </x:c>
      <x:c r="BV90" s="17" t="n">
        <x:v>0</x:v>
      </x:c>
      <x:c r="BW90" s="17" t="n">
        <x:v>222.8078154680614</x:v>
      </x:c>
      <x:c r="BX90" s="17" t="n">
        <x:v>500.5385294655603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45.34793971307167</x:v>
      </x:c>
      <x:c r="CN90" s="17" t="n">
        <x:v>102.4473905239626</x:v>
      </x:c>
      <x:c r="CO90" s="17" t="n">
        <x:v>139.0417029553446</x:v>
      </x:c>
      <x:c r="CP90" s="17" t="n">
        <x:v>133.5878042885688</x:v>
      </x:c>
      <x:c r="CQ90" s="17" t="n">
        <x:v>192.7759630283745</x:v>
      </x:c>
      <x:c r="CR90" s="17" t="n">
        <x:v>323.0484107149791</x:v>
      </x:c>
      <x:c r="CS90" s="17" t="n">
        <x:v>407.5394616694077</x:v>
      </x:c>
      <x:c r="CT90" s="17" t="n">
        <x:v>433.1353730706329</x:v>
      </x:c>
      <x:c r="CU90" s="17" t="n">
        <x:v>447.1734793168545</x:v>
      </x:c>
      <x:c r="CV90" s="17" t="n">
        <x:v>516.4312537499723</x:v>
      </x:c>
      <x:c r="CW90" s="17" t="n">
        <x:v>591.2950122327688</x:v>
      </x:c>
      <x:c r="CX90" s="17" t="n">
        <x:v>629.2778516038015</x:v>
      </x:c>
      <x:c r="CY90" s="17" t="n">
        <x:v>671.0756236552804</x:v>
      </x:c>
      <x:c r="CZ90" s="17" t="n">
        <x:v>725.474555963769</x:v>
      </x:c>
      <x:c r="DA90" s="17" t="n">
        <x:v>729.9914048816354</x:v>
      </x:c>
      <x:c r="DB90" s="17" t="n">
        <x:v>827.5714648203896</x:v>
      </x:c>
      <x:c r="DC90" s="17" t="n">
        <x:v>725.1366964493773</x:v>
      </x:c>
      <x:c r="DD90" s="17" t="n">
        <x:v>558.1650933041208</x:v>
      </x:c>
      <x:c r="DE90" s="17" t="n">
        <x:v>554.7436882884061</x:v>
      </x:c>
      <x:c r="DF90" s="17" t="n">
        <x:v>633.4288218197895</x:v>
      </x:c>
      <x:c r="DG90" s="17" t="n">
        <x:v>664.628853088912</x:v>
      </x:c>
      <x:c r="DH90" s="17" t="n">
        <x:v>671.3497177138864</x:v>
      </x:c>
      <x:c r="DI90" s="17" t="n">
        <x:v>83.70546744254159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696.2063730404993</x:v>
      </x:c>
      <x:c r="DV90" s="17" t="n">
        <x:v>734.9055494940856</x:v>
      </x:c>
      <x:c r="DW90" s="17" t="n">
        <x:v>745.9848417831246</x:v>
      </x:c>
      <x:c r="DX90" s="17" t="n">
        <x:v>766.8694544799745</x:v>
      </x:c>
      <x:c r="DY90" s="17" t="n">
        <x:v>762.2852057783285</x:v>
      </x:c>
      <x:c r="DZ90" s="17" t="n">
        <x:v>755.796934766073</x:v>
      </x:c>
      <x:c r="EA90" s="17" t="n">
        <x:v>732.9934834489126</x:v>
      </x:c>
      <x:c r="EB90" s="17" t="n">
        <x:v>545.5823229642979</x:v>
      </x:c>
      <x:c r="EC90" s="17" t="n">
        <x:v>535.3879510487061</x:v>
      </x:c>
      <x:c r="ED90" s="17" t="n">
        <x:v>526.2868837318571</x:v>
      </x:c>
      <x:c r="EE90" s="17" t="n">
        <x:v>519.5726521587588</x:v>
      </x:c>
      <x:c r="EF90" s="17" t="n">
        <x:v>522.4656298326659</x:v>
      </x:c>
      <x:c r="EG90" s="17" t="n">
        <x:v>579.4043969298867</x:v>
      </x:c>
      <x:c r="EH90" s="17" t="n">
        <x:v>610.0968581088217</x:v>
      </x:c>
      <x:c r="EI90" s="17" t="n">
        <x:v>571.5399305264261</x:v>
      </x:c>
      <x:c r="EJ90" s="17" t="n">
        <x:v>534.7501409373631</x:v>
      </x:c>
      <x:c r="EK90" s="17" t="n">
        <x:v>551.9714864129062</x:v>
      </x:c>
      <x:c r="EL90" s="17" t="n">
        <x:v>554.0058938879062</x:v>
      </x:c>
      <x:c r="EM90" s="17" t="n">
        <x:v>566.1712203458947</x:v>
      </x:c>
      <x:c r="EN90" s="17" t="n">
        <x:v>588.6248918371928</x:v>
      </x:c>
      <x:c r="EO90" s="17" t="n">
        <x:v>1452.064075809175</x:v>
      </x:c>
      <x:c r="EP90" t="n">
        <x:v>52510.33090077309</x:v>
      </x:c>
      <x:c r="EQ90" t="n">
        <x:v>32084.14509824835</x:v>
      </x:c>
    </x:row>
    <x:row r="91" ht="14" customHeight="1">
      <x:c r="A91" s="16" t="n">
        <x:v>45778</x:v>
      </x:c>
      <x:c r="B91" s="17" t="n">
        <x:v>1413.641012393298</x:v>
      </x:c>
      <x:c r="C91" s="17" t="n">
        <x:v>1439.148172477608</x:v>
      </x:c>
      <x:c r="D91" s="17" t="n">
        <x:v>1468.344592518138</x:v>
      </x:c>
      <x:c r="E91" s="17" t="n">
        <x:v>1438.166309435557</x:v>
      </x:c>
      <x:c r="F91" s="17" t="n">
        <x:v>1392.119371600999</x:v>
      </x:c>
      <x:c r="G91" s="17" t="n">
        <x:v>599.1821263814253</x:v>
      </x:c>
      <x:c r="H91" s="17" t="n">
        <x:v>1426.423875041569</x:v>
      </x:c>
      <x:c r="I91" s="17" t="n">
        <x:v>1373.660013298902</x:v>
      </x:c>
      <x:c r="J91" s="17" t="n">
        <x:v>561.6740571137877</x:v>
      </x:c>
      <x:c r="K91" s="17" t="n">
        <x:v>583.4213383239745</x:v>
      </x:c>
      <x:c r="L91" s="17" t="n">
        <x:v>577.3996705097794</x:v>
      </x:c>
      <x:c r="M91" s="17" t="n">
        <x:v>1426.24431163213</x:v>
      </x:c>
      <x:c r="N91" s="17" t="n">
        <x:v>591.3946435493931</x:v>
      </x:c>
      <x:c r="O91" s="17" t="n">
        <x:v>574.8391749736642</x:v>
      </x:c>
      <x:c r="P91" s="17" t="n">
        <x:v>589.3100040168623</x:v>
      </x:c>
      <x:c r="Q91" s="17" t="n">
        <x:v>603.9336458671422</x:v>
      </x:c>
      <x:c r="R91" s="17" t="n">
        <x:v>595.5160451213466</x:v>
      </x:c>
      <x:c r="S91" s="17" t="n">
        <x:v>575.4462861702932</x:v>
      </x:c>
      <x:c r="T91" s="17" t="n">
        <x:v>581.3687008628701</x:v>
      </x:c>
      <x:c r="U91" s="17" t="n">
        <x:v>620.2265402719651</x:v>
      </x:c>
      <x:c r="V91" s="17" t="n">
        <x:v>658.0772068626023</x:v>
      </x:c>
      <x:c r="W91" s="17" t="n">
        <x:v>647.8958470644142</x:v>
      </x:c>
      <x:c r="X91" s="17" t="n">
        <x:v>599.2909446754105</x:v>
      </x:c>
      <x:c r="Y91" s="17" t="n">
        <x:v>571.681378104393</x:v>
      </x:c>
      <x:c r="Z91" s="17" t="n">
        <x:v>583.6905465981872</x:v>
      </x:c>
      <x:c r="AA91" s="17" t="n">
        <x:v>596.4312398543602</x:v>
      </x:c>
      <x:c r="AB91" s="17" t="n">
        <x:v>557.9529706098785</x:v>
      </x:c>
      <x:c r="AC91" s="17" t="n">
        <x:v>546.4006047105232</x:v>
      </x:c>
      <x:c r="AD91" s="17" t="n">
        <x:v>574.4687099970679</x:v>
      </x:c>
      <x:c r="AE91" s="17" t="n">
        <x:v>574.7677066355083</x:v>
      </x:c>
      <x:c r="AF91" s="17" t="n">
        <x:v>571.803795561428</x:v>
      </x:c>
      <x:c r="AG91" s="17" t="n">
        <x:v>1390.014249350425</x:v>
      </x:c>
      <x:c r="AH91" s="17" t="n">
        <x:v>1343.639875078221</x:v>
      </x:c>
      <x:c r="AI91" s="17" t="n">
        <x:v>0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118.6751946521377</x:v>
      </x:c>
      <x:c r="AR91" s="17" t="n">
        <x:v>349.6455785296798</x:v>
      </x:c>
      <x:c r="AS91" s="17" t="n">
        <x:v>271.6847456299744</x:v>
      </x:c>
      <x:c r="AT91" s="17" t="n">
        <x:v>144.9704981601265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2.842487311135173</x:v>
      </x:c>
      <x:c r="CN91" s="17" t="n">
        <x:v>89.42432329295271</x:v>
      </x:c>
      <x:c r="CO91" s="17" t="n">
        <x:v>137.3059545823025</x:v>
      </x:c>
      <x:c r="CP91" s="17" t="n">
        <x:v>214.9091606091513</x:v>
      </x:c>
      <x:c r="CQ91" s="17" t="n">
        <x:v>298.9319684488746</x:v>
      </x:c>
      <x:c r="CR91" s="17" t="n">
        <x:v>352.704996617311</x:v>
      </x:c>
      <x:c r="CS91" s="17" t="n">
        <x:v>378.6847798456159</x:v>
      </x:c>
      <x:c r="CT91" s="17" t="n">
        <x:v>437.627800334386</x:v>
      </x:c>
      <x:c r="CU91" s="17" t="n">
        <x:v>516.8887471503226</x:v>
      </x:c>
      <x:c r="CV91" s="17" t="n">
        <x:v>561.4277066982766</x:v>
      </x:c>
      <x:c r="CW91" s="17" t="n">
        <x:v>571.2405097878222</x:v>
      </x:c>
      <x:c r="CX91" s="17" t="n">
        <x:v>573.5747186700388</x:v>
      </x:c>
      <x:c r="CY91" s="17" t="n">
        <x:v>637.3995954425951</x:v>
      </x:c>
      <x:c r="CZ91" s="17" t="n">
        <x:v>679.2160352788142</x:v>
      </x:c>
      <x:c r="DA91" s="17" t="n">
        <x:v>740.0243396866185</x:v>
      </x:c>
      <x:c r="DB91" s="17" t="n">
        <x:v>848.9888520028093</x:v>
      </x:c>
      <x:c r="DC91" s="17" t="n">
        <x:v>757.5643321388131</x:v>
      </x:c>
      <x:c r="DD91" s="17" t="n">
        <x:v>592.2574444347024</x:v>
      </x:c>
      <x:c r="DE91" s="17" t="n">
        <x:v>709.9119045103091</x:v>
      </x:c>
      <x:c r="DF91" s="17" t="n">
        <x:v>747.9208690366384</x:v>
      </x:c>
      <x:c r="DG91" s="17" t="n">
        <x:v>766.932147063973</x:v>
      </x:c>
      <x:c r="DH91" s="17" t="n">
        <x:v>769.6166649236927</x:v>
      </x:c>
      <x:c r="DI91" s="17" t="n">
        <x:v>776.9393324572363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451.9185741865357</x:v>
      </x:c>
      <x:c r="DS91" s="17" t="n">
        <x:v>0</x:v>
      </x:c>
      <x:c r="DT91" s="17" t="n">
        <x:v>0</x:v>
      </x:c>
      <x:c r="DU91" s="17" t="n">
        <x:v>725.8401043088718</x:v>
      </x:c>
      <x:c r="DV91" s="17" t="n">
        <x:v>699.624485174376</x:v>
      </x:c>
      <x:c r="DW91" s="17" t="n">
        <x:v>760.9522058413182</x:v>
      </x:c>
      <x:c r="DX91" s="17" t="n">
        <x:v>807.6386647450763</x:v>
      </x:c>
      <x:c r="DY91" s="17" t="n">
        <x:v>818.5868933874979</x:v>
      </x:c>
      <x:c r="DZ91" s="17" t="n">
        <x:v>840.9941506750764</x:v>
      </x:c>
      <x:c r="EA91" s="17" t="n">
        <x:v>723.1588064425852</x:v>
      </x:c>
      <x:c r="EB91" s="17" t="n">
        <x:v>542.2541749678815</x:v>
      </x:c>
      <x:c r="EC91" s="17" t="n">
        <x:v>549.0534976806141</x:v>
      </x:c>
      <x:c r="ED91" s="17" t="n">
        <x:v>577.9251346705353</x:v>
      </x:c>
      <x:c r="EE91" s="17" t="n">
        <x:v>558.9047028978642</x:v>
      </x:c>
      <x:c r="EF91" s="17" t="n">
        <x:v>587.7182174587889</x:v>
      </x:c>
      <x:c r="EG91" s="17" t="n">
        <x:v>614.0549178795122</x:v>
      </x:c>
      <x:c r="EH91" s="17" t="n">
        <x:v>607.5865536300994</x:v>
      </x:c>
      <x:c r="EI91" s="17" t="n">
        <x:v>592.5636051785863</x:v>
      </x:c>
      <x:c r="EJ91" s="17" t="n">
        <x:v>576.9361152445101</x:v>
      </x:c>
      <x:c r="EK91" s="17" t="n">
        <x:v>590.0267303408954</x:v>
      </x:c>
      <x:c r="EL91" s="17" t="n">
        <x:v>584.5499009066264</x:v>
      </x:c>
      <x:c r="EM91" s="17" t="n">
        <x:v>539.0265813348499</x:v>
      </x:c>
      <x:c r="EN91" s="17" t="n">
        <x:v>455.1670918654578</x:v>
      </x:c>
      <x:c r="EO91" s="17" t="n">
        <x:v>1404.089758972598</x:v>
      </x:c>
      <x:c r="EP91" t="n">
        <x:v>55303.45652174959</x:v>
      </x:c>
      <x:c r="EQ91" t="n">
        <x:v>36677.37105243591</x:v>
      </x:c>
    </x:row>
    <x:row r="92" ht="14" customHeight="1">
      <x:c r="A92" s="16" t="n">
        <x:v>45779</x:v>
      </x:c>
      <x:c r="B92" s="17" t="n">
        <x:v>1241.042535673093</x:v>
      </x:c>
      <x:c r="C92" s="17" t="n">
        <x:v>799.5846444269475</x:v>
      </x:c>
      <x:c r="D92" s="17" t="n">
        <x:v>420.1207461128535</x:v>
      </x:c>
      <x:c r="E92" s="17" t="n">
        <x:v>433.9956545192769</x:v>
      </x:c>
      <x:c r="F92" s="17" t="n">
        <x:v>418.4013078384118</x:v>
      </x:c>
      <x:c r="G92" s="17" t="n">
        <x:v>427.4593771258752</x:v>
      </x:c>
      <x:c r="H92" s="17" t="n">
        <x:v>443.9867161009862</x:v>
      </x:c>
      <x:c r="I92" s="17" t="n">
        <x:v>442.8485183593381</x:v>
      </x:c>
      <x:c r="J92" s="17" t="n">
        <x:v>419.1032792128248</x:v>
      </x:c>
      <x:c r="K92" s="17" t="n">
        <x:v>404.0619254219831</x:v>
      </x:c>
      <x:c r="L92" s="17" t="n">
        <x:v>408.5499070838204</x:v>
      </x:c>
      <x:c r="M92" s="17" t="n">
        <x:v>420.1567627211496</x:v>
      </x:c>
      <x:c r="N92" s="17" t="n">
        <x:v>448.9369141796154</x:v>
      </x:c>
      <x:c r="O92" s="17" t="n">
        <x:v>458.290676395884</x:v>
      </x:c>
      <x:c r="P92" s="17" t="n">
        <x:v>403.7814546874025</x:v>
      </x:c>
      <x:c r="Q92" s="17" t="n">
        <x:v>411.6352779420469</x:v>
      </x:c>
      <x:c r="R92" s="17" t="n">
        <x:v>461.0145070757947</x:v>
      </x:c>
      <x:c r="S92" s="17" t="n">
        <x:v>412.468670753464</x:v>
      </x:c>
      <x:c r="T92" s="17" t="n">
        <x:v>404.6381689088988</x:v>
      </x:c>
      <x:c r="U92" s="17" t="n">
        <x:v>450.1570422736719</x:v>
      </x:c>
      <x:c r="V92" s="17" t="n">
        <x:v>423.4053903687513</x:v>
      </x:c>
      <x:c r="W92" s="17" t="n">
        <x:v>429.6880369953397</x:v>
      </x:c>
      <x:c r="X92" s="17" t="n">
        <x:v>485.3652199911872</x:v>
      </x:c>
      <x:c r="Y92" s="17" t="n">
        <x:v>488.1566703534345</x:v>
      </x:c>
      <x:c r="Z92" s="17" t="n">
        <x:v>456.1901683077393</x:v>
      </x:c>
      <x:c r="AA92" s="17" t="n">
        <x:v>429.4850299005309</x:v>
      </x:c>
      <x:c r="AB92" s="17" t="n">
        <x:v>428.7769638249701</x:v>
      </x:c>
      <x:c r="AC92" s="17" t="n">
        <x:v>437.4001283539767</x:v>
      </x:c>
      <x:c r="AD92" s="17" t="n">
        <x:v>432.9886239623369</x:v>
      </x:c>
      <x:c r="AE92" s="17" t="n">
        <x:v>406.1896556745074</x:v>
      </x:c>
      <x:c r="AF92" s="17" t="n">
        <x:v>408.5990120224627</x:v>
      </x:c>
      <x:c r="AG92" s="17" t="n">
        <x:v>449.209778039238</x:v>
      </x:c>
      <x:c r="AH92" s="17" t="n">
        <x:v>1303.936769663866</x:v>
      </x:c>
      <x:c r="AI92" s="17" t="n">
        <x:v>0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0.06560087486252542</x:v>
      </x:c>
      <x:c r="AR92" s="17" t="n">
        <x:v>20.21093041734241</x:v>
      </x:c>
      <x:c r="AS92" s="17" t="n">
        <x:v>41.37166324655098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16.36720846324305</x:v>
      </x:c>
      <x:c r="CT92" s="17" t="n">
        <x:v>43.4724829486112</x:v>
      </x:c>
      <x:c r="CU92" s="17" t="n">
        <x:v>76.28807181544482</x:v>
      </x:c>
      <x:c r="CV92" s="17" t="n">
        <x:v>113.2916545128381</x:v>
      </x:c>
      <x:c r="CW92" s="17" t="n">
        <x:v>115.2198070318819</x:v>
      </x:c>
      <x:c r="CX92" s="17" t="n">
        <x:v>140.7532416171185</x:v>
      </x:c>
      <x:c r="CY92" s="17" t="n">
        <x:v>140.7810113800647</x:v>
      </x:c>
      <x:c r="CZ92" s="17" t="n">
        <x:v>183.9180799386287</x:v>
      </x:c>
      <x:c r="DA92" s="17" t="n">
        <x:v>242.011191967264</x:v>
      </x:c>
      <x:c r="DB92" s="17" t="n">
        <x:v>290.5519128314846</x:v>
      </x:c>
      <x:c r="DC92" s="17" t="n">
        <x:v>298.379220523777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387.9798416613806</x:v>
      </x:c>
      <x:c r="DV92" s="17" t="n">
        <x:v>496.0688775958478</x:v>
      </x:c>
      <x:c r="DW92" s="17" t="n">
        <x:v>489.7233245500075</x:v>
      </x:c>
      <x:c r="DX92" s="17" t="n">
        <x:v>482.9083986871315</x:v>
      </x:c>
      <x:c r="DY92" s="17" t="n">
        <x:v>487.1368450321292</x:v>
      </x:c>
      <x:c r="DZ92" s="17" t="n">
        <x:v>483.673937902799</x:v>
      </x:c>
      <x:c r="EA92" s="17" t="n">
        <x:v>465.5767456727353</x:v>
      </x:c>
      <x:c r="EB92" s="17" t="n">
        <x:v>395.5238503151401</x:v>
      </x:c>
      <x:c r="EC92" s="17" t="n">
        <x:v>441.5229121462289</x:v>
      </x:c>
      <x:c r="ED92" s="17" t="n">
        <x:v>416.6774691787248</x:v>
      </x:c>
      <x:c r="EE92" s="17" t="n">
        <x:v>402.916392604597</x:v>
      </x:c>
      <x:c r="EF92" s="17" t="n">
        <x:v>433.5845451877663</x:v>
      </x:c>
      <x:c r="EG92" s="17" t="n">
        <x:v>453.4330877715327</x:v>
      </x:c>
      <x:c r="EH92" s="17" t="n">
        <x:v>433.9449359578598</x:v>
      </x:c>
      <x:c r="EI92" s="17" t="n">
        <x:v>407.3204613176895</x:v>
      </x:c>
      <x:c r="EJ92" s="17" t="n">
        <x:v>382.37609126222</x:v>
      </x:c>
      <x:c r="EK92" s="17" t="n">
        <x:v>385.3350454717545</x:v>
      </x:c>
      <x:c r="EL92" s="17" t="n">
        <x:v>442.5220258316731</x:v>
      </x:c>
      <x:c r="EM92" s="17" t="n">
        <x:v>439.3101543698622</x:v>
      </x:c>
      <x:c r="EN92" s="17" t="n">
        <x:v>374.0718586213048</x:v>
      </x:c>
      <x:c r="EO92" s="17" t="n">
        <x:v>1249.407104977215</x:v>
      </x:c>
      <x:c r="EP92" t="n">
        <x:v>27983.32151795639</x:v>
      </x:c>
      <x:c r="EQ92" t="n">
        <x:v>15726.1732815972</x:v>
      </x:c>
    </x:row>
    <x:row r="93" ht="14" customHeight="1">
      <x:c r="A93" s="16" t="n">
        <x:v>45780</x:v>
      </x:c>
      <x:c r="B93" s="17" t="n">
        <x:v>1256.841550462965</x:v>
      </x:c>
      <x:c r="C93" s="17" t="n">
        <x:v>725.773975537553</x:v>
      </x:c>
      <x:c r="D93" s="17" t="n">
        <x:v>414.3621864395891</x:v>
      </x:c>
      <x:c r="E93" s="17" t="n">
        <x:v>432.0725105427369</x:v>
      </x:c>
      <x:c r="F93" s="17" t="n">
        <x:v>455.392650028565</x:v>
      </x:c>
      <x:c r="G93" s="17" t="n">
        <x:v>470.7698757962676</x:v>
      </x:c>
      <x:c r="H93" s="17" t="n">
        <x:v>451.9467205047494</x:v>
      </x:c>
      <x:c r="I93" s="17" t="n">
        <x:v>419.2870228142018</x:v>
      </x:c>
      <x:c r="J93" s="17" t="n">
        <x:v>423.3480026603228</x:v>
      </x:c>
      <x:c r="K93" s="17" t="n">
        <x:v>437.1137286615832</x:v>
      </x:c>
      <x:c r="L93" s="17" t="n">
        <x:v>432.6427240383035</x:v>
      </x:c>
      <x:c r="M93" s="17" t="n">
        <x:v>412.8367566676332</x:v>
      </x:c>
      <x:c r="N93" s="17" t="n">
        <x:v>424.670580685363</x:v>
      </x:c>
      <x:c r="O93" s="17" t="n">
        <x:v>452.2055962377437</x:v>
      </x:c>
      <x:c r="P93" s="17" t="n">
        <x:v>437.5370653457907</x:v>
      </x:c>
      <x:c r="Q93" s="17" t="n">
        <x:v>445.0618387833488</x:v>
      </x:c>
      <x:c r="R93" s="17" t="n">
        <x:v>463.0723263188968</x:v>
      </x:c>
      <x:c r="S93" s="17" t="n">
        <x:v>418.8799410375979</x:v>
      </x:c>
      <x:c r="T93" s="17" t="n">
        <x:v>418.7634314538334</x:v>
      </x:c>
      <x:c r="U93" s="17" t="n">
        <x:v>454.1129218340939</x:v>
      </x:c>
      <x:c r="V93" s="17" t="n">
        <x:v>415.0776519263117</x:v>
      </x:c>
      <x:c r="W93" s="17" t="n">
        <x:v>421.8385601959639</x:v>
      </x:c>
      <x:c r="X93" s="17" t="n">
        <x:v>466.0975483764364</x:v>
      </x:c>
      <x:c r="Y93" s="17" t="n">
        <x:v>418.7758676901215</x:v>
      </x:c>
      <x:c r="Z93" s="17" t="n">
        <x:v>410.5874195978377</x:v>
      </x:c>
      <x:c r="AA93" s="17" t="n">
        <x:v>454.6434241838369</x:v>
      </x:c>
      <x:c r="AB93" s="17" t="n">
        <x:v>428.9806063655917</x:v>
      </x:c>
      <x:c r="AC93" s="17" t="n">
        <x:v>406.3233248666801</x:v>
      </x:c>
      <x:c r="AD93" s="17" t="n">
        <x:v>426.7541771629483</x:v>
      </x:c>
      <x:c r="AE93" s="17" t="n">
        <x:v>441.2632488388224</x:v>
      </x:c>
      <x:c r="AF93" s="17" t="n">
        <x:v>413.2664085945433</x:v>
      </x:c>
      <x:c r="AG93" s="17" t="n">
        <x:v>392.9772745864465</x:v>
      </x:c>
      <x:c r="AH93" s="17" t="n">
        <x:v>1283.961325867919</x:v>
      </x:c>
      <x:c r="AI93" s="17" t="n">
        <x:v>0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16.55928398511325</x:v>
      </x:c>
      <x:c r="CU93" s="17" t="n">
        <x:v>53.39284576464242</x:v>
      </x:c>
      <x:c r="CV93" s="17" t="n">
        <x:v>126.0115553387689</x:v>
      </x:c>
      <x:c r="CW93" s="17" t="n">
        <x:v>142.569259566137</x:v>
      </x:c>
      <x:c r="CX93" s="17" t="n">
        <x:v>61.27046584028942</x:v>
      </x:c>
      <x:c r="CY93" s="17" t="n">
        <x:v>82.72288646861097</x:v>
      </x:c>
      <x:c r="CZ93" s="17" t="n">
        <x:v>130.6900788130274</x:v>
      </x:c>
      <x:c r="DA93" s="17" t="n">
        <x:v>135.8194717872997</x:v>
      </x:c>
      <x:c r="DB93" s="17" t="n">
        <x:v>242.3670837730987</x:v>
      </x:c>
      <x:c r="DC93" s="17" t="n">
        <x:v>185.3806541379752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498.0063156562504</x:v>
      </x:c>
      <x:c r="DV93" s="17" t="n">
        <x:v>575.0538132362778</x:v>
      </x:c>
      <x:c r="DW93" s="17" t="n">
        <x:v>521.9021473715469</x:v>
      </x:c>
      <x:c r="DX93" s="17" t="n">
        <x:v>478.6943874047512</x:v>
      </x:c>
      <x:c r="DY93" s="17" t="n">
        <x:v>477.5234762812102</x:v>
      </x:c>
      <x:c r="DZ93" s="17" t="n">
        <x:v>487.0244681342378</x:v>
      </x:c>
      <x:c r="EA93" s="17" t="n">
        <x:v>506.9985910715318</x:v>
      </x:c>
      <x:c r="EB93" s="17" t="n">
        <x:v>442.5313372343448</x:v>
      </x:c>
      <x:c r="EC93" s="17" t="n">
        <x:v>410.0195645201175</x:v>
      </x:c>
      <x:c r="ED93" s="17" t="n">
        <x:v>416.5874663578062</x:v>
      </x:c>
      <x:c r="EE93" s="17" t="n">
        <x:v>484.4758318492755</x:v>
      </x:c>
      <x:c r="EF93" s="17" t="n">
        <x:v>442.9384849300685</x:v>
      </x:c>
      <x:c r="EG93" s="17" t="n">
        <x:v>417.2653738828407</x:v>
      </x:c>
      <x:c r="EH93" s="17" t="n">
        <x:v>434.8912355115463</x:v>
      </x:c>
      <x:c r="EI93" s="17" t="n">
        <x:v>383.6344755698429</x:v>
      </x:c>
      <x:c r="EJ93" s="17" t="n">
        <x:v>409.4202494007858</x:v>
      </x:c>
      <x:c r="EK93" s="17" t="n">
        <x:v>427.1416150190447</x:v>
      </x:c>
      <x:c r="EL93" s="17" t="n">
        <x:v>424.6551151747332</x:v>
      </x:c>
      <x:c r="EM93" s="17" t="n">
        <x:v>484.875176497422</x:v>
      </x:c>
      <x:c r="EN93" s="17" t="n">
        <x:v>588.7214279522352</x:v>
      </x:c>
      <x:c r="EO93" s="17" t="n">
        <x:v>1241.970430204401</x:v>
      </x:c>
      <x:c r="EP93" t="n">
        <x:v>27958.35281283983</x:v>
      </x:c>
      <x:c r="EQ93" t="n">
        <x:v>15167.36430235758</x:v>
      </x:c>
    </x:row>
    <x:row r="94" ht="14" customHeight="1">
      <x:c r="A94" s="16" t="n">
        <x:v>45781</x:v>
      </x:c>
      <x:c r="B94" s="17" t="n">
        <x:v>1400.216032811924</x:v>
      </x:c>
      <x:c r="C94" s="17" t="n">
        <x:v>1433.03363216382</x:v>
      </x:c>
      <x:c r="D94" s="17" t="n">
        <x:v>1442.152116520267</x:v>
      </x:c>
      <x:c r="E94" s="17" t="n">
        <x:v>1412.72605843922</x:v>
      </x:c>
      <x:c r="F94" s="17" t="n">
        <x:v>1396.593075639402</x:v>
      </x:c>
      <x:c r="G94" s="17" t="n">
        <x:v>1272.751540169381</x:v>
      </x:c>
      <x:c r="H94" s="17" t="n">
        <x:v>1443.748949498181</x:v>
      </x:c>
      <x:c r="I94" s="17" t="n">
        <x:v>1380.574724787016</x:v>
      </x:c>
      <x:c r="J94" s="17" t="n">
        <x:v>561.8249371529599</x:v>
      </x:c>
      <x:c r="K94" s="17" t="n">
        <x:v>565.6017118210232</x:v>
      </x:c>
      <x:c r="L94" s="17" t="n">
        <x:v>1372.305469797828</x:v>
      </x:c>
      <x:c r="M94" s="17" t="n">
        <x:v>1395.4163143198</x:v>
      </x:c>
      <x:c r="N94" s="17" t="n">
        <x:v>607.6060335391398</x:v>
      </x:c>
      <x:c r="O94" s="17" t="n">
        <x:v>617.1512016551568</x:v>
      </x:c>
      <x:c r="P94" s="17" t="n">
        <x:v>566.7118446449431</x:v>
      </x:c>
      <x:c r="Q94" s="17" t="n">
        <x:v>573.4286270717595</x:v>
      </x:c>
      <x:c r="R94" s="17" t="n">
        <x:v>616.969189828118</x:v>
      </x:c>
      <x:c r="S94" s="17" t="n">
        <x:v>569.6255192213316</x:v>
      </x:c>
      <x:c r="T94" s="17" t="n">
        <x:v>558.1348789062035</x:v>
      </x:c>
      <x:c r="U94" s="17" t="n">
        <x:v>610.6108443844142</x:v>
      </x:c>
      <x:c r="V94" s="17" t="n">
        <x:v>628.210557928736</x:v>
      </x:c>
      <x:c r="W94" s="17" t="n">
        <x:v>656.1812430149155</x:v>
      </x:c>
      <x:c r="X94" s="17" t="n">
        <x:v>672.4723330195242</x:v>
      </x:c>
      <x:c r="Y94" s="17" t="n">
        <x:v>601.7308340563765</x:v>
      </x:c>
      <x:c r="Z94" s="17" t="n">
        <x:v>569.0142285673537</x:v>
      </x:c>
      <x:c r="AA94" s="17" t="n">
        <x:v>593.9166482079225</x:v>
      </x:c>
      <x:c r="AB94" s="17" t="n">
        <x:v>577.7907295451981</x:v>
      </x:c>
      <x:c r="AC94" s="17" t="n">
        <x:v>572.5501822116947</x:v>
      </x:c>
      <x:c r="AD94" s="17" t="n">
        <x:v>588.6811981926994</x:v>
      </x:c>
      <x:c r="AE94" s="17" t="n">
        <x:v>565.8749681836999</x:v>
      </x:c>
      <x:c r="AF94" s="17" t="n">
        <x:v>547.9817703620762</x:v>
      </x:c>
      <x:c r="AG94" s="17" t="n">
        <x:v>1378.928797201906</x:v>
      </x:c>
      <x:c r="AH94" s="17" t="n">
        <x:v>1368.831592822914</x:v>
      </x:c>
      <x:c r="AI94" s="17" t="n">
        <x:v>0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63.66569770816105</x:v>
      </x:c>
      <x:c r="CO94" s="17" t="n">
        <x:v>74.74951855954311</x:v>
      </x:c>
      <x:c r="CP94" s="17" t="n">
        <x:v>78.53709223359965</x:v>
      </x:c>
      <x:c r="CQ94" s="17" t="n">
        <x:v>141.1061313568092</x:v>
      </x:c>
      <x:c r="CR94" s="17" t="n">
        <x:v>250.8830218414435</x:v>
      </x:c>
      <x:c r="CS94" s="17" t="n">
        <x:v>344.6256484379695</x:v>
      </x:c>
      <x:c r="CT94" s="17" t="n">
        <x:v>398.5700811207943</x:v>
      </x:c>
      <x:c r="CU94" s="17" t="n">
        <x:v>425.1772162451343</x:v>
      </x:c>
      <x:c r="CV94" s="17" t="n">
        <x:v>452.7953253442665</x:v>
      </x:c>
      <x:c r="CW94" s="17" t="n">
        <x:v>536.0000958551267</x:v>
      </x:c>
      <x:c r="CX94" s="17" t="n">
        <x:v>635.6252786114478</x:v>
      </x:c>
      <x:c r="CY94" s="17" t="n">
        <x:v>652.3294586093529</x:v>
      </x:c>
      <x:c r="CZ94" s="17" t="n">
        <x:v>715.1377302082844</x:v>
      </x:c>
      <x:c r="DA94" s="17" t="n">
        <x:v>809.8584771496278</x:v>
      </x:c>
      <x:c r="DB94" s="17" t="n">
        <x:v>787.1433320864051</x:v>
      </x:c>
      <x:c r="DC94" s="17" t="n">
        <x:v>687.0375592918325</x:v>
      </x:c>
      <x:c r="DD94" s="17" t="n">
        <x:v>613.3154216853329</x:v>
      </x:c>
      <x:c r="DE94" s="17" t="n">
        <x:v>638.0493895457764</x:v>
      </x:c>
      <x:c r="DF94" s="17" t="n">
        <x:v>706.481027179575</x:v>
      </x:c>
      <x:c r="DG94" s="17" t="n">
        <x:v>743.0400517218725</x:v>
      </x:c>
      <x:c r="DH94" s="17" t="n">
        <x:v>800.5318531374294</x:v>
      </x:c>
      <x:c r="DI94" s="17" t="n">
        <x:v>807.317108541572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7.979622955305786</x:v>
      </x:c>
      <x:c r="DP94" s="17" t="n">
        <x:v>38.22059850715618</x:v>
      </x:c>
      <x:c r="DQ94" s="17" t="n">
        <x:v>0</x:v>
      </x:c>
      <x:c r="DR94" s="17" t="n">
        <x:v>346.4133065971961</x:v>
      </x:c>
      <x:c r="DS94" s="17" t="n">
        <x:v>0</x:v>
      </x:c>
      <x:c r="DT94" s="17" t="n">
        <x:v>0</x:v>
      </x:c>
      <x:c r="DU94" s="17" t="n">
        <x:v>757.4442410448853</x:v>
      </x:c>
      <x:c r="DV94" s="17" t="n">
        <x:v>782.6652996381815</x:v>
      </x:c>
      <x:c r="DW94" s="17" t="n">
        <x:v>783.2793536069227</x:v>
      </x:c>
      <x:c r="DX94" s="17" t="n">
        <x:v>762.4564154740475</x:v>
      </x:c>
      <x:c r="DY94" s="17" t="n">
        <x:v>744.2488524547077</x:v>
      </x:c>
      <x:c r="DZ94" s="17" t="n">
        <x:v>784.3231498114181</x:v>
      </x:c>
      <x:c r="EA94" s="17" t="n">
        <x:v>754.1390326619982</x:v>
      </x:c>
      <x:c r="EB94" s="17" t="n">
        <x:v>561.3347226560314</x:v>
      </x:c>
      <x:c r="EC94" s="17" t="n">
        <x:v>581.3836774732739</x:v>
      </x:c>
      <x:c r="ED94" s="17" t="n">
        <x:v>599.8926216280216</x:v>
      </x:c>
      <x:c r="EE94" s="17" t="n">
        <x:v>596.7688076843388</x:v>
      </x:c>
      <x:c r="EF94" s="17" t="n">
        <x:v>559.5404383787854</x:v>
      </x:c>
      <x:c r="EG94" s="17" t="n">
        <x:v>541.8999660479891</x:v>
      </x:c>
      <x:c r="EH94" s="17" t="n">
        <x:v>564.2061976040975</x:v>
      </x:c>
      <x:c r="EI94" s="17" t="n">
        <x:v>615.6962375639621</x:v>
      </x:c>
      <x:c r="EJ94" s="17" t="n">
        <x:v>634.6478549799566</x:v>
      </x:c>
      <x:c r="EK94" s="17" t="n">
        <x:v>595.3596834850706</x:v>
      </x:c>
      <x:c r="EL94" s="17" t="n">
        <x:v>538.5681453346451</x:v>
      </x:c>
      <x:c r="EM94" s="17" t="n">
        <x:v>569.5454757319342</x:v>
      </x:c>
      <x:c r="EN94" s="17" t="n">
        <x:v>650.9160150952953</x:v>
      </x:c>
      <x:c r="EO94" s="17" t="n">
        <x:v>1402.235978407491</x:v>
      </x:c>
      <x:c r="EP94" t="n">
        <x:v>55254.48999698098</x:v>
      </x:c>
      <x:c r="EQ94" t="n">
        <x:v>37337.22826569865</x:v>
      </x:c>
    </x:row>
    <x:row r="95" ht="14" customHeight="1">
      <x:c r="A95" s="16" t="n">
        <x:v>45782</x:v>
      </x:c>
      <x:c r="B95" s="17" t="n">
        <x:v>1414.785902203655</x:v>
      </x:c>
      <x:c r="C95" s="17" t="n">
        <x:v>1416.315416313589</x:v>
      </x:c>
      <x:c r="D95" s="17" t="n">
        <x:v>1421.621108346278</x:v>
      </x:c>
      <x:c r="E95" s="17" t="n">
        <x:v>1422.065171489399</x:v>
      </x:c>
      <x:c r="F95" s="17" t="n">
        <x:v>1438.99719552169</x:v>
      </x:c>
      <x:c r="G95" s="17" t="n">
        <x:v>1249.858144569194</x:v>
      </x:c>
      <x:c r="H95" s="17" t="n">
        <x:v>1462.013703370315</x:v>
      </x:c>
      <x:c r="I95" s="17" t="n">
        <x:v>1392.03495766511</x:v>
      </x:c>
      <x:c r="J95" s="17" t="n">
        <x:v>586.5250647507477</x:v>
      </x:c>
      <x:c r="K95" s="17" t="n">
        <x:v>637.2471980555453</x:v>
      </x:c>
      <x:c r="L95" s="17" t="n">
        <x:v>1463.585095723116</x:v>
      </x:c>
      <x:c r="M95" s="17" t="n">
        <x:v>1401.692298090041</x:v>
      </x:c>
      <x:c r="N95" s="17" t="n">
        <x:v>578.3074408514847</x:v>
      </x:c>
      <x:c r="O95" s="17" t="n">
        <x:v>627.5594641151662</x:v>
      </x:c>
      <x:c r="P95" s="17" t="n">
        <x:v>575.310173708146</x:v>
      </x:c>
      <x:c r="Q95" s="17" t="n">
        <x:v>594.3771472974123</x:v>
      </x:c>
      <x:c r="R95" s="17" t="n">
        <x:v>662.3489516228501</x:v>
      </x:c>
      <x:c r="S95" s="17" t="n">
        <x:v>585.4806202564931</x:v>
      </x:c>
      <x:c r="T95" s="17" t="n">
        <x:v>574.1709023342637</x:v>
      </x:c>
      <x:c r="U95" s="17" t="n">
        <x:v>638.0586767731119</x:v>
      </x:c>
      <x:c r="V95" s="17" t="n">
        <x:v>580.0145554184709</x:v>
      </x:c>
      <x:c r="W95" s="17" t="n">
        <x:v>583.2896980322091</x:v>
      </x:c>
      <x:c r="X95" s="17" t="n">
        <x:v>659.9642783670785</x:v>
      </x:c>
      <x:c r="Y95" s="17" t="n">
        <x:v>626.5846014239307</x:v>
      </x:c>
      <x:c r="Z95" s="17" t="n">
        <x:v>590.3406733463137</x:v>
      </x:c>
      <x:c r="AA95" s="17" t="n">
        <x:v>604.4285008569401</x:v>
      </x:c>
      <x:c r="AB95" s="17" t="n">
        <x:v>605.9542016530141</x:v>
      </x:c>
      <x:c r="AC95" s="17" t="n">
        <x:v>586.9661085060825</x:v>
      </x:c>
      <x:c r="AD95" s="17" t="n">
        <x:v>569.1857875641484</x:v>
      </x:c>
      <x:c r="AE95" s="17" t="n">
        <x:v>571.0394583069026</x:v>
      </x:c>
      <x:c r="AF95" s="17" t="n">
        <x:v>572.4567806347113</x:v>
      </x:c>
      <x:c r="AG95" s="17" t="n">
        <x:v>1400.327317335445</x:v>
      </x:c>
      <x:c r="AH95" s="17" t="n">
        <x:v>1405.360060996485</x:v>
      </x:c>
      <x:c r="AI95" s="17" t="n">
        <x:v>632.6428630270292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344.0179682525666</x:v>
      </x:c>
      <x:c r="AS95" s="17" t="n">
        <x:v>392.8971163387536</x:v>
      </x:c>
      <x:c r="AT95" s="17" t="n">
        <x:v>303.6927211933182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372.2208874695468</x:v>
      </x:c>
      <x:c r="BU95" s="17" t="n">
        <x:v>418.9502842137363</x:v>
      </x:c>
      <x:c r="BV95" s="17" t="n">
        <x:v>89.96326882204824</x:v>
      </x:c>
      <x:c r="BW95" s="17" t="n">
        <x:v>393.261130572521</x:v>
      </x:c>
      <x:c r="BX95" s="17" t="n">
        <x:v>437.7813675769949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0.900773190269156</x:v>
      </x:c>
      <x:c r="CN95" s="17" t="n">
        <x:v>0</x:v>
      </x:c>
      <x:c r="CO95" s="17" t="n">
        <x:v>66.17082874856504</x:v>
      </x:c>
      <x:c r="CP95" s="17" t="n">
        <x:v>136.8337159870794</x:v>
      </x:c>
      <x:c r="CQ95" s="17" t="n">
        <x:v>108.2287322645196</x:v>
      </x:c>
      <x:c r="CR95" s="17" t="n">
        <x:v>183.7951314654374</x:v>
      </x:c>
      <x:c r="CS95" s="17" t="n">
        <x:v>233.9587253147191</x:v>
      </x:c>
      <x:c r="CT95" s="17" t="n">
        <x:v>273.9645279889768</x:v>
      </x:c>
      <x:c r="CU95" s="17" t="n">
        <x:v>346.3818557442389</x:v>
      </x:c>
      <x:c r="CV95" s="17" t="n">
        <x:v>461.4628031346605</x:v>
      </x:c>
      <x:c r="CW95" s="17" t="n">
        <x:v>557.6505272987256</x:v>
      </x:c>
      <x:c r="CX95" s="17" t="n">
        <x:v>613.8132581801381</x:v>
      </x:c>
      <x:c r="CY95" s="17" t="n">
        <x:v>652.1859463209896</x:v>
      </x:c>
      <x:c r="CZ95" s="17" t="n">
        <x:v>690.1590771834384</x:v>
      </x:c>
      <x:c r="DA95" s="17" t="n">
        <x:v>742.1591843160543</x:v>
      </x:c>
      <x:c r="DB95" s="17" t="n">
        <x:v>827.768576148699</x:v>
      </x:c>
      <x:c r="DC95" s="17" t="n">
        <x:v>708.8752197098814</x:v>
      </x:c>
      <x:c r="DD95" s="17" t="n">
        <x:v>548.9628049835471</x:v>
      </x:c>
      <x:c r="DE95" s="17" t="n">
        <x:v>683.6949742260118</x:v>
      </x:c>
      <x:c r="DF95" s="17" t="n">
        <x:v>719.7567555892902</x:v>
      </x:c>
      <x:c r="DG95" s="17" t="n">
        <x:v>748.5417410828095</x:v>
      </x:c>
      <x:c r="DH95" s="17" t="n">
        <x:v>794.7899760990301</x:v>
      </x:c>
      <x:c r="DI95" s="17" t="n">
        <x:v>828.0063585553926</x:v>
      </x:c>
      <x:c r="DJ95" s="17" t="n">
        <x:v>0</x:v>
      </x:c>
      <x:c r="DK95" s="17" t="n">
        <x:v>0</x:v>
      </x:c>
      <x:c r="DL95" s="17" t="n">
        <x:v>474.4958272454647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724.6856753606371</x:v>
      </x:c>
      <x:c r="DS95" s="17" t="n">
        <x:v>0</x:v>
      </x:c>
      <x:c r="DT95" s="17" t="n">
        <x:v>0</x:v>
      </x:c>
      <x:c r="DU95" s="17" t="n">
        <x:v>779.8200596418824</x:v>
      </x:c>
      <x:c r="DV95" s="17" t="n">
        <x:v>818.0589249231198</x:v>
      </x:c>
      <x:c r="DW95" s="17" t="n">
        <x:v>827.5520230468819</x:v>
      </x:c>
      <x:c r="DX95" s="17" t="n">
        <x:v>796.5767230492862</x:v>
      </x:c>
      <x:c r="DY95" s="17" t="n">
        <x:v>787.2070110602029</x:v>
      </x:c>
      <x:c r="DZ95" s="17" t="n">
        <x:v>849.2849346153173</x:v>
      </x:c>
      <x:c r="EA95" s="17" t="n">
        <x:v>759.5012499563668</x:v>
      </x:c>
      <x:c r="EB95" s="17" t="n">
        <x:v>687.6908691699172</x:v>
      </x:c>
      <x:c r="EC95" s="17" t="n">
        <x:v>893.5447048582192</x:v>
      </x:c>
      <x:c r="ED95" s="17" t="n">
        <x:v>545.4336111583016</x:v>
      </x:c>
      <x:c r="EE95" s="17" t="n">
        <x:v>582.9835835059179</x:v>
      </x:c>
      <x:c r="EF95" s="17" t="n">
        <x:v>601.7235260458438</x:v>
      </x:c>
      <x:c r="EG95" s="17" t="n">
        <x:v>583.1554250749763</x:v>
      </x:c>
      <x:c r="EH95" s="17" t="n">
        <x:v>570.3630908350469</x:v>
      </x:c>
      <x:c r="EI95" s="17" t="n">
        <x:v>556.778189928645</x:v>
      </x:c>
      <x:c r="EJ95" s="17" t="n">
        <x:v>564.9568390084164</x:v>
      </x:c>
      <x:c r="EK95" s="17" t="n">
        <x:v>613.6162840520391</x:v>
      </x:c>
      <x:c r="EL95" s="17" t="n">
        <x:v>552.1032986755428</x:v>
      </x:c>
      <x:c r="EM95" s="17" t="n">
        <x:v>558.8477998027208</x:v>
      </x:c>
      <x:c r="EN95" s="17" t="n">
        <x:v>553.2544518644418</x:v>
      </x:c>
      <x:c r="EO95" s="17" t="n">
        <x:v>1438.705961441705</x:v>
      </x:c>
      <x:c r="EP95" t="n">
        <x:v>59932.09582081922</x:v>
      </x:c>
      <x:c r="EQ95" t="n">
        <x:v>39690.27861903692</x:v>
      </x:c>
    </x:row>
    <x:row r="96" ht="14" customHeight="1">
      <x:c r="A96" s="16" t="n">
        <x:v>45783</x:v>
      </x:c>
      <x:c r="B96" s="17" t="n">
        <x:v>1407.043233105759</x:v>
      </x:c>
      <x:c r="C96" s="17" t="n">
        <x:v>1408.666278616242</x:v>
      </x:c>
      <x:c r="D96" s="17" t="n">
        <x:v>1407.639776799638</x:v>
      </x:c>
      <x:c r="E96" s="17" t="n">
        <x:v>1396.224803293856</x:v>
      </x:c>
      <x:c r="F96" s="17" t="n">
        <x:v>1400.976403132464</x:v>
      </x:c>
      <x:c r="G96" s="17" t="n">
        <x:v>616.45587282721</x:v>
      </x:c>
      <x:c r="H96" s="17" t="n">
        <x:v>674.8897498397745</x:v>
      </x:c>
      <x:c r="I96" s="17" t="n">
        <x:v>1417.53034962103</x:v>
      </x:c>
      <x:c r="J96" s="17" t="n">
        <x:v>587.5127363709522</x:v>
      </x:c>
      <x:c r="K96" s="17" t="n">
        <x:v>596.5011979707061</x:v>
      </x:c>
      <x:c r="L96" s="17" t="n">
        <x:v>591.6243972036129</x:v>
      </x:c>
      <x:c r="M96" s="17" t="n">
        <x:v>1427.814451000665</x:v>
      </x:c>
      <x:c r="N96" s="17" t="n">
        <x:v>601.4635372457803</x:v>
      </x:c>
      <x:c r="O96" s="17" t="n">
        <x:v>598.7272228505742</x:v>
      </x:c>
      <x:c r="P96" s="17" t="n">
        <x:v>584.0857607026383</x:v>
      </x:c>
      <x:c r="Q96" s="17" t="n">
        <x:v>610.8219931097875</x:v>
      </x:c>
      <x:c r="R96" s="17" t="n">
        <x:v>636.4848469276562</x:v>
      </x:c>
      <x:c r="S96" s="17" t="n">
        <x:v>570.1789119193455</x:v>
      </x:c>
      <x:c r="T96" s="17" t="n">
        <x:v>556.9810712381684</x:v>
      </x:c>
      <x:c r="U96" s="17" t="n">
        <x:v>601.839110673653</x:v>
      </x:c>
      <x:c r="V96" s="17" t="n">
        <x:v>576.1551237813342</x:v>
      </x:c>
      <x:c r="W96" s="17" t="n">
        <x:v>608.9351329132562</x:v>
      </x:c>
      <x:c r="X96" s="17" t="n">
        <x:v>679.13980148274</x:v>
      </x:c>
      <x:c r="Y96" s="17" t="n">
        <x:v>624.4328120801123</x:v>
      </x:c>
      <x:c r="Z96" s="17" t="n">
        <x:v>577.2890910577701</x:v>
      </x:c>
      <x:c r="AA96" s="17" t="n">
        <x:v>596.0098324211224</x:v>
      </x:c>
      <x:c r="AB96" s="17" t="n">
        <x:v>605.8119181975759</x:v>
      </x:c>
      <x:c r="AC96" s="17" t="n">
        <x:v>600.5655054207242</x:v>
      </x:c>
      <x:c r="AD96" s="17" t="n">
        <x:v>587.6831042787361</x:v>
      </x:c>
      <x:c r="AE96" s="17" t="n">
        <x:v>562.2601367524315</x:v>
      </x:c>
      <x:c r="AF96" s="17" t="n">
        <x:v>556.300538227896</x:v>
      </x:c>
      <x:c r="AG96" s="17" t="n">
        <x:v>1403.42596350649</x:v>
      </x:c>
      <x:c r="AH96" s="17" t="n">
        <x:v>1411.041149993143</x:v>
      </x:c>
      <x:c r="AI96" s="17" t="n">
        <x:v>0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336.8274619366634</x:v>
      </x:c>
      <x:c r="AQ96" s="17" t="n">
        <x:v>365.4326171363418</x:v>
      </x:c>
      <x:c r="AR96" s="17" t="n">
        <x:v>304.8078734634917</x:v>
      </x:c>
      <x:c r="AS96" s="17" t="n">
        <x:v>229.6619141371145</x:v>
      </x:c>
      <x:c r="AT96" s="17" t="n">
        <x:v>129.9545974538034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379.4790280467629</x:v>
      </x:c>
      <x:c r="BP96" s="17" t="n">
        <x:v>0</x:v>
      </x:c>
      <x:c r="BQ96" s="17" t="n">
        <x:v>0</x:v>
      </x:c>
      <x:c r="BR96" s="17" t="n">
        <x:v>156.799413967921</x:v>
      </x:c>
      <x:c r="BS96" s="17" t="n">
        <x:v>409.6488690829405</x:v>
      </x:c>
      <x:c r="BT96" s="17" t="n">
        <x:v>333.8582278882429</x:v>
      </x:c>
      <x:c r="BU96" s="17" t="n">
        <x:v>273.731487730201</x:v>
      </x:c>
      <x:c r="BV96" s="17" t="n">
        <x:v>0</x:v>
      </x:c>
      <x:c r="BW96" s="17" t="n">
        <x:v>388.1502255448278</x:v>
      </x:c>
      <x:c r="BX96" s="17" t="n">
        <x:v>376.7753129913671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81.83450962168627</x:v>
      </x:c>
      <x:c r="CM96" s="17" t="n">
        <x:v>112.8578074139132</x:v>
      </x:c>
      <x:c r="CN96" s="17" t="n">
        <x:v>149.7254147751878</x:v>
      </x:c>
      <x:c r="CO96" s="17" t="n">
        <x:v>190.3355040840383</x:v>
      </x:c>
      <x:c r="CP96" s="17" t="n">
        <x:v>186.6732211389623</x:v>
      </x:c>
      <x:c r="CQ96" s="17" t="n">
        <x:v>179.3576260525515</x:v>
      </x:c>
      <x:c r="CR96" s="17" t="n">
        <x:v>249.870209232202</x:v>
      </x:c>
      <x:c r="CS96" s="17" t="n">
        <x:v>320.7825311244551</x:v>
      </x:c>
      <x:c r="CT96" s="17" t="n">
        <x:v>393.325581404927</x:v>
      </x:c>
      <x:c r="CU96" s="17" t="n">
        <x:v>437.3031599830863</x:v>
      </x:c>
      <x:c r="CV96" s="17" t="n">
        <x:v>455.5335410398596</x:v>
      </x:c>
      <x:c r="CW96" s="17" t="n">
        <x:v>497.2686528616163</x:v>
      </x:c>
      <x:c r="CX96" s="17" t="n">
        <x:v>514.8035979623218</x:v>
      </x:c>
      <x:c r="CY96" s="17" t="n">
        <x:v>577.33665739998</x:v>
      </x:c>
      <x:c r="CZ96" s="17" t="n">
        <x:v>639.6941454984831</x:v>
      </x:c>
      <x:c r="DA96" s="17" t="n">
        <x:v>710.0118972979203</x:v>
      </x:c>
      <x:c r="DB96" s="17" t="n">
        <x:v>816.7255969106528</x:v>
      </x:c>
      <x:c r="DC96" s="17" t="n">
        <x:v>757.4634711607789</x:v>
      </x:c>
      <x:c r="DD96" s="17" t="n">
        <x:v>603.8254060859595</x:v>
      </x:c>
      <x:c r="DE96" s="17" t="n">
        <x:v>662.3874211881537</x:v>
      </x:c>
      <x:c r="DF96" s="17" t="n">
        <x:v>777.0438111128841</x:v>
      </x:c>
      <x:c r="DG96" s="17" t="n">
        <x:v>755.179308914663</x:v>
      </x:c>
      <x:c r="DH96" s="17" t="n">
        <x:v>812.6760755161898</x:v>
      </x:c>
      <x:c r="DI96" s="17" t="n">
        <x:v>823.7877091580677</x:v>
      </x:c>
      <x:c r="DJ96" s="17" t="n">
        <x:v>0</x:v>
      </x:c>
      <x:c r="DK96" s="17" t="n">
        <x:v>0</x:v>
      </x:c>
      <x:c r="DL96" s="17" t="n">
        <x:v>94.52003706967503</x:v>
      </x:c>
      <x:c r="DM96" s="17" t="n">
        <x:v>0</x:v>
      </x:c>
      <x:c r="DN96" s="17" t="n">
        <x:v>0</x:v>
      </x:c>
      <x:c r="DO96" s="17" t="n">
        <x:v>0</x:v>
      </x:c>
      <x:c r="DP96" s="17" t="n">
        <x:v>26.35736436153832</x:v>
      </x:c>
      <x:c r="DQ96" s="17" t="n">
        <x:v>0</x:v>
      </x:c>
      <x:c r="DR96" s="17" t="n">
        <x:v>766.8250419389824</x:v>
      </x:c>
      <x:c r="DS96" s="17" t="n">
        <x:v>0</x:v>
      </x:c>
      <x:c r="DT96" s="17" t="n">
        <x:v>0</x:v>
      </x:c>
      <x:c r="DU96" s="17" t="n">
        <x:v>738.4136957322728</x:v>
      </x:c>
      <x:c r="DV96" s="17" t="n">
        <x:v>755.259543827729</x:v>
      </x:c>
      <x:c r="DW96" s="17" t="n">
        <x:v>815.8085163132033</x:v>
      </x:c>
      <x:c r="DX96" s="17" t="n">
        <x:v>803.6312694033759</x:v>
      </x:c>
      <x:c r="DY96" s="17" t="n">
        <x:v>747.9480174619516</x:v>
      </x:c>
      <x:c r="DZ96" s="17" t="n">
        <x:v>773.7235594931711</x:v>
      </x:c>
      <x:c r="EA96" s="17" t="n">
        <x:v>747.7460646470563</x:v>
      </x:c>
      <x:c r="EB96" s="17" t="n">
        <x:v>658.9657381827394</x:v>
      </x:c>
      <x:c r="EC96" s="17" t="n">
        <x:v>863.7504614128097</x:v>
      </x:c>
      <x:c r="ED96" s="17" t="n">
        <x:v>534.3294105556843</x:v>
      </x:c>
      <x:c r="EE96" s="17" t="n">
        <x:v>594.6729153157551</x:v>
      </x:c>
      <x:c r="EF96" s="17" t="n">
        <x:v>619.58447162286</x:v>
      </x:c>
      <x:c r="EG96" s="17" t="n">
        <x:v>591.6612414845944</x:v>
      </x:c>
      <x:c r="EH96" s="17" t="n">
        <x:v>569.2262042593508</x:v>
      </x:c>
      <x:c r="EI96" s="17" t="n">
        <x:v>558.1399050156328</x:v>
      </x:c>
      <x:c r="EJ96" s="17" t="n">
        <x:v>550.8758581819362</x:v>
      </x:c>
      <x:c r="EK96" s="17" t="n">
        <x:v>594.2069111940613</x:v>
      </x:c>
      <x:c r="EL96" s="17" t="n">
        <x:v>587.954773536622</x:v>
      </x:c>
      <x:c r="EM96" s="17" t="n">
        <x:v>583.7772422959554</x:v>
      </x:c>
      <x:c r="EN96" s="17" t="n">
        <x:v>547.9788055212674</x:v>
      </x:c>
      <x:c r="EO96" s="17" t="n">
        <x:v>1420.300821678539</x:v>
      </x:c>
      <x:c r="EP96" t="n">
        <x:v>58019.09957138783</x:v>
      </x:c>
      <x:c r="EQ96" t="n">
        <x:v>38575.82062553617</x:v>
      </x:c>
    </x:row>
    <x:row r="97" ht="14" customHeight="1">
      <x:c r="A97" s="16" t="n">
        <x:v>45784</x:v>
      </x:c>
      <x:c r="B97" s="17" t="n">
        <x:v>1442.751257987092</x:v>
      </x:c>
      <x:c r="C97" s="17" t="n">
        <x:v>1437.92557459284</x:v>
      </x:c>
      <x:c r="D97" s="17" t="n">
        <x:v>1420.290401357453</x:v>
      </x:c>
      <x:c r="E97" s="17" t="n">
        <x:v>1400.684276618406</x:v>
      </x:c>
      <x:c r="F97" s="17" t="n">
        <x:v>1394.940564389803</x:v>
      </x:c>
      <x:c r="G97" s="17" t="n">
        <x:v>577.4706769577087</x:v>
      </x:c>
      <x:c r="H97" s="17" t="n">
        <x:v>1403.036678121039</x:v>
      </x:c>
      <x:c r="I97" s="17" t="n">
        <x:v>1398.27851121166</x:v>
      </x:c>
      <x:c r="J97" s="17" t="n">
        <x:v>609.6512713218674</x:v>
      </x:c>
      <x:c r="K97" s="17" t="n">
        <x:v>596.9103313417122</x:v>
      </x:c>
      <x:c r="L97" s="17" t="n">
        <x:v>1189.36913897709</x:v>
      </x:c>
      <x:c r="M97" s="17" t="n">
        <x:v>1412.1653419181</x:v>
      </x:c>
      <x:c r="N97" s="17" t="n">
        <x:v>624.7211656905863</x:v>
      </x:c>
      <x:c r="O97" s="17" t="n">
        <x:v>637.8179850364456</x:v>
      </x:c>
      <x:c r="P97" s="17" t="n">
        <x:v>642.2697870599022</x:v>
      </x:c>
      <x:c r="Q97" s="17" t="n">
        <x:v>591.8667020627726</x:v>
      </x:c>
      <x:c r="R97" s="17" t="n">
        <x:v>541.4827489307472</x:v>
      </x:c>
      <x:c r="S97" s="17" t="n">
        <x:v>601.0948844485561</x:v>
      </x:c>
      <x:c r="T97" s="17" t="n">
        <x:v>629.9665246578738</x:v>
      </x:c>
      <x:c r="U97" s="17" t="n">
        <x:v>591.2770656535941</x:v>
      </x:c>
      <x:c r="V97" s="17" t="n">
        <x:v>593.9084412446545</x:v>
      </x:c>
      <x:c r="W97" s="17" t="n">
        <x:v>654.3985684462596</x:v>
      </x:c>
      <x:c r="X97" s="17" t="n">
        <x:v>684.3360836382335</x:v>
      </x:c>
      <x:c r="Y97" s="17" t="n">
        <x:v>590.5340862009176</x:v>
      </x:c>
      <x:c r="Z97" s="17" t="n">
        <x:v>570.3933967405164</x:v>
      </x:c>
      <x:c r="AA97" s="17" t="n">
        <x:v>658.0352840937442</x:v>
      </x:c>
      <x:c r="AB97" s="17" t="n">
        <x:v>682.8659026670282</x:v>
      </x:c>
      <x:c r="AC97" s="17" t="n">
        <x:v>607.7029619243015</x:v>
      </x:c>
      <x:c r="AD97" s="17" t="n">
        <x:v>538.081151851494</x:v>
      </x:c>
      <x:c r="AE97" s="17" t="n">
        <x:v>605.9876177396542</x:v>
      </x:c>
      <x:c r="AF97" s="17" t="n">
        <x:v>630.6586448412219</x:v>
      </x:c>
      <x:c r="AG97" s="17" t="n">
        <x:v>1382.397654240752</x:v>
      </x:c>
      <x:c r="AH97" s="17" t="n">
        <x:v>1327.531506818873</x:v>
      </x:c>
      <x:c r="AI97" s="17" t="n">
        <x:v>0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1.947274438835336</x:v>
      </x:c>
      <x:c r="AT97" s="17" t="n">
        <x:v>165.0949376850062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414.8658559939543</x:v>
      </x:c>
      <x:c r="BU97" s="17" t="n">
        <x:v>402.0578396371199</x:v>
      </x:c>
      <x:c r="BV97" s="17" t="n">
        <x:v>173.1417416340682</x:v>
      </x:c>
      <x:c r="BW97" s="17" t="n">
        <x:v>285.9406329497945</x:v>
      </x:c>
      <x:c r="BX97" s="17" t="n">
        <x:v>329.8284807499548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121.9469252249561</x:v>
      </x:c>
      <x:c r="CM97" s="17" t="n">
        <x:v>173.4108806443097</x:v>
      </x:c>
      <x:c r="CN97" s="17" t="n">
        <x:v>181.8294627313145</x:v>
      </x:c>
      <x:c r="CO97" s="17" t="n">
        <x:v>209.7489036073536</x:v>
      </x:c>
      <x:c r="CP97" s="17" t="n">
        <x:v>278.5915679229838</x:v>
      </x:c>
      <x:c r="CQ97" s="17" t="n">
        <x:v>320.5528333724085</x:v>
      </x:c>
      <x:c r="CR97" s="17" t="n">
        <x:v>328.3291059166614</x:v>
      </x:c>
      <x:c r="CS97" s="17" t="n">
        <x:v>342.8741196852307</x:v>
      </x:c>
      <x:c r="CT97" s="17" t="n">
        <x:v>373.8549387164035</x:v>
      </x:c>
      <x:c r="CU97" s="17" t="n">
        <x:v>441.4140018553572</x:v>
      </x:c>
      <x:c r="CV97" s="17" t="n">
        <x:v>568.4666553604791</x:v>
      </x:c>
      <x:c r="CW97" s="17" t="n">
        <x:v>643.0204666426072</x:v>
      </x:c>
      <x:c r="CX97" s="17" t="n">
        <x:v>653.3827249750246</x:v>
      </x:c>
      <x:c r="CY97" s="17" t="n">
        <x:v>702.2864462945081</x:v>
      </x:c>
      <x:c r="CZ97" s="17" t="n">
        <x:v>743.0400481486124</x:v>
      </x:c>
      <x:c r="DA97" s="17" t="n">
        <x:v>810.4257837731674</x:v>
      </x:c>
      <x:c r="DB97" s="17" t="n">
        <x:v>850.6283242249298</x:v>
      </x:c>
      <x:c r="DC97" s="17" t="n">
        <x:v>751.3075089620722</x:v>
      </x:c>
      <x:c r="DD97" s="17" t="n">
        <x:v>543.9113198818867</x:v>
      </x:c>
      <x:c r="DE97" s="17" t="n">
        <x:v>615.0304827447344</x:v>
      </x:c>
      <x:c r="DF97" s="17" t="n">
        <x:v>702.0644804274523</x:v>
      </x:c>
      <x:c r="DG97" s="17" t="n">
        <x:v>779.4326430327236</x:v>
      </x:c>
      <x:c r="DH97" s="17" t="n">
        <x:v>818.9545175783559</x:v>
      </x:c>
      <x:c r="DI97" s="17" t="n">
        <x:v>735.9788709694507</x:v>
      </x:c>
      <x:c r="DJ97" s="17" t="n">
        <x:v>0</x:v>
      </x:c>
      <x:c r="DK97" s="17" t="n">
        <x:v>0</x:v>
      </x:c>
      <x:c r="DL97" s="17" t="n">
        <x:v>25.46612773159211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739.8595886451758</x:v>
      </x:c>
      <x:c r="DS97" s="17" t="n">
        <x:v>0</x:v>
      </x:c>
      <x:c r="DT97" s="17" t="n">
        <x:v>0</x:v>
      </x:c>
      <x:c r="DU97" s="17" t="n">
        <x:v>840.4899669386549</x:v>
      </x:c>
      <x:c r="DV97" s="17" t="n">
        <x:v>914.7725794251847</x:v>
      </x:c>
      <x:c r="DW97" s="17" t="n">
        <x:v>848.5924973772654</x:v>
      </x:c>
      <x:c r="DX97" s="17" t="n">
        <x:v>825.0666164110955</x:v>
      </x:c>
      <x:c r="DY97" s="17" t="n">
        <x:v>827.3160133046151</x:v>
      </x:c>
      <x:c r="DZ97" s="17" t="n">
        <x:v>757.3004536545841</x:v>
      </x:c>
      <x:c r="EA97" s="17" t="n">
        <x:v>725.4011265998103</x:v>
      </x:c>
      <x:c r="EB97" s="17" t="n">
        <x:v>674.5188072407171</x:v>
      </x:c>
      <x:c r="EC97" s="17" t="n">
        <x:v>1104.886494407004</x:v>
      </x:c>
      <x:c r="ED97" s="17" t="n">
        <x:v>630.7862896129209</x:v>
      </x:c>
      <x:c r="EE97" s="17" t="n">
        <x:v>619.1924345816071</x:v>
      </x:c>
      <x:c r="EF97" s="17" t="n">
        <x:v>624.3619029294922</x:v>
      </x:c>
      <x:c r="EG97" s="17" t="n">
        <x:v>538.4620137441689</x:v>
      </x:c>
      <x:c r="EH97" s="17" t="n">
        <x:v>553.2160999725534</x:v>
      </x:c>
      <x:c r="EI97" s="17" t="n">
        <x:v>542.9796574495333</x:v>
      </x:c>
      <x:c r="EJ97" s="17" t="n">
        <x:v>562.8868636281438</x:v>
      </x:c>
      <x:c r="EK97" s="17" t="n">
        <x:v>644.8853279038643</x:v>
      </x:c>
      <x:c r="EL97" s="17" t="n">
        <x:v>580.4822571424395</x:v>
      </x:c>
      <x:c r="EM97" s="17" t="n">
        <x:v>627.7494668173883</x:v>
      </x:c>
      <x:c r="EN97" s="17" t="n">
        <x:v>645.6751441535242</x:v>
      </x:c>
      <x:c r="EO97" s="17" t="n">
        <x:v>1438.390888550746</x:v>
      </x:c>
      <x:c r="EP97" t="n">
        <x:v>59426.9005827867</x:v>
      </x:c>
      <x:c r="EQ97" t="n">
        <x:v>39013.00577574753</x:v>
      </x:c>
    </x:row>
    <x:row r="98" ht="14" customHeight="1">
      <x:c r="A98" s="16" t="n">
        <x:v>45785</x:v>
      </x:c>
      <x:c r="B98" s="17" t="n">
        <x:v>1402.19084472489</x:v>
      </x:c>
      <x:c r="C98" s="17" t="n">
        <x:v>1429.291483579022</x:v>
      </x:c>
      <x:c r="D98" s="17" t="n">
        <x:v>1468.163072547296</x:v>
      </x:c>
      <x:c r="E98" s="17" t="n">
        <x:v>1460.101425113657</x:v>
      </x:c>
      <x:c r="F98" s="17" t="n">
        <x:v>1423.760707258674</x:v>
      </x:c>
      <x:c r="G98" s="17" t="n">
        <x:v>608.1712713714446</x:v>
      </x:c>
      <x:c r="H98" s="17" t="n">
        <x:v>1388.703093145046</x:v>
      </x:c>
      <x:c r="I98" s="17" t="n">
        <x:v>1350.104315544429</x:v>
      </x:c>
      <x:c r="J98" s="17" t="n">
        <x:v>582.4879344690731</x:v>
      </x:c>
      <x:c r="K98" s="17" t="n">
        <x:v>601.848039859525</x:v>
      </x:c>
      <x:c r="L98" s="17" t="n">
        <x:v>1408.444434047086</x:v>
      </x:c>
      <x:c r="M98" s="17" t="n">
        <x:v>1474.538679363374</x:v>
      </x:c>
      <x:c r="N98" s="17" t="n">
        <x:v>636.4919030370177</x:v>
      </x:c>
      <x:c r="O98" s="17" t="n">
        <x:v>563.5408753633691</x:v>
      </x:c>
      <x:c r="P98" s="17" t="n">
        <x:v>594.9610046147319</x:v>
      </x:c>
      <x:c r="Q98" s="17" t="n">
        <x:v>613.2081618097887</x:v>
      </x:c>
      <x:c r="R98" s="17" t="n">
        <x:v>576.4381354254634</x:v>
      </x:c>
      <x:c r="S98" s="17" t="n">
        <x:v>572.1891278541167</x:v>
      </x:c>
      <x:c r="T98" s="17" t="n">
        <x:v>601.8842365894694</x:v>
      </x:c>
      <x:c r="U98" s="17" t="n">
        <x:v>644.7619722810193</x:v>
      </x:c>
      <x:c r="V98" s="17" t="n">
        <x:v>678.3990874641164</x:v>
      </x:c>
      <x:c r="W98" s="17" t="n">
        <x:v>671.5368348235451</x:v>
      </x:c>
      <x:c r="X98" s="17" t="n">
        <x:v>632.0977883843697</x:v>
      </x:c>
      <x:c r="Y98" s="17" t="n">
        <x:v>607.5456979212314</x:v>
      </x:c>
      <x:c r="Z98" s="17" t="n">
        <x:v>634.3554588492702</x:v>
      </x:c>
      <x:c r="AA98" s="17" t="n">
        <x:v>664.5198385630136</x:v>
      </x:c>
      <x:c r="AB98" s="17" t="n">
        <x:v>614.8366513194866</x:v>
      </x:c>
      <x:c r="AC98" s="17" t="n">
        <x:v>582.3869575428188</x:v>
      </x:c>
      <x:c r="AD98" s="17" t="n">
        <x:v>610.1825810450159</x:v>
      </x:c>
      <x:c r="AE98" s="17" t="n">
        <x:v>633.3628786432326</x:v>
      </x:c>
      <x:c r="AF98" s="17" t="n">
        <x:v>614.290864598947</x:v>
      </x:c>
      <x:c r="AG98" s="17" t="n">
        <x:v>1385.237766756625</x:v>
      </x:c>
      <x:c r="AH98" s="17" t="n">
        <x:v>1317.615551146473</x:v>
      </x:c>
      <x:c r="AI98" s="17" t="n">
        <x:v>535.0451854311455</x:v>
      </x:c>
      <x:c r="AJ98" s="17" t="n">
        <x:v>0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342.7905345259263</x:v>
      </x:c>
      <x:c r="BU98" s="17" t="n">
        <x:v>564.9240735869865</x:v>
      </x:c>
      <x:c r="BV98" s="17" t="n">
        <x:v>299.1034217907174</x:v>
      </x:c>
      <x:c r="BW98" s="17" t="n">
        <x:v>587.1733294666889</x:v>
      </x:c>
      <x:c r="BX98" s="17" t="n">
        <x:v>612.0982274860938</x:v>
      </x:c>
      <x:c r="BY98" s="17" t="n">
        <x:v>0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34.09339924725979</x:v>
      </x:c>
      <x:c r="CM98" s="17" t="n">
        <x:v>155.5701892428262</x:v>
      </x:c>
      <x:c r="CN98" s="17" t="n">
        <x:v>75.3641084531564</x:v>
      </x:c>
      <x:c r="CO98" s="17" t="n">
        <x:v>122.723857046722</x:v>
      </x:c>
      <x:c r="CP98" s="17" t="n">
        <x:v>191.6787313098465</x:v>
      </x:c>
      <x:c r="CQ98" s="17" t="n">
        <x:v>253.9728341267062</x:v>
      </x:c>
      <x:c r="CR98" s="17" t="n">
        <x:v>279.8488361105</x:v>
      </x:c>
      <x:c r="CS98" s="17" t="n">
        <x:v>273.0314039035168</x:v>
      </x:c>
      <x:c r="CT98" s="17" t="n">
        <x:v>295.011503325195</x:v>
      </x:c>
      <x:c r="CU98" s="17" t="n">
        <x:v>435.2393030899638</x:v>
      </x:c>
      <x:c r="CV98" s="17" t="n">
        <x:v>545.4617065793941</x:v>
      </x:c>
      <x:c r="CW98" s="17" t="n">
        <x:v>633.358955133971</x:v>
      </x:c>
      <x:c r="CX98" s="17" t="n">
        <x:v>683.0237721998568</x:v>
      </x:c>
      <x:c r="CY98" s="17" t="n">
        <x:v>749.6067742723895</x:v>
      </x:c>
      <x:c r="CZ98" s="17" t="n">
        <x:v>818.8789558205286</x:v>
      </x:c>
      <x:c r="DA98" s="17" t="n">
        <x:v>895.0961088154654</x:v>
      </x:c>
      <x:c r="DB98" s="17" t="n">
        <x:v>974.2516370539365</x:v>
      </x:c>
      <x:c r="DC98" s="17" t="n">
        <x:v>911.5567820926352</x:v>
      </x:c>
      <x:c r="DD98" s="17" t="n">
        <x:v>698.5127255070253</x:v>
      </x:c>
      <x:c r="DE98" s="17" t="n">
        <x:v>657.9669609432826</x:v>
      </x:c>
      <x:c r="DF98" s="17" t="n">
        <x:v>717.0298797649446</x:v>
      </x:c>
      <x:c r="DG98" s="17" t="n">
        <x:v>762.366954794342</x:v>
      </x:c>
      <x:c r="DH98" s="17" t="n">
        <x:v>775.2321798023681</x:v>
      </x:c>
      <x:c r="DI98" s="17" t="n">
        <x:v>731.4236917887954</x:v>
      </x:c>
      <x:c r="DJ98" s="17" t="n">
        <x:v>0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0.2368275636281396</x:v>
      </x:c>
      <x:c r="DS98" s="17" t="n">
        <x:v>0</x:v>
      </x:c>
      <x:c r="DT98" s="17" t="n">
        <x:v>23.84068917788034</x:v>
      </x:c>
      <x:c r="DU98" s="17" t="n">
        <x:v>862.3238025580655</x:v>
      </x:c>
      <x:c r="DV98" s="17" t="n">
        <x:v>880.7101440016903</x:v>
      </x:c>
      <x:c r="DW98" s="17" t="n">
        <x:v>832.8831964954949</x:v>
      </x:c>
      <x:c r="DX98" s="17" t="n">
        <x:v>807.4449803473516</x:v>
      </x:c>
      <x:c r="DY98" s="17" t="n">
        <x:v>830.6106520481383</x:v>
      </x:c>
      <x:c r="DZ98" s="17" t="n">
        <x:v>819.0123217493363</x:v>
      </x:c>
      <x:c r="EA98" s="17" t="n">
        <x:v>787.4663533428359</x:v>
      </x:c>
      <x:c r="EB98" s="17" t="n">
        <x:v>745.3067542430226</x:v>
      </x:c>
      <x:c r="EC98" s="17" t="n">
        <x:v>749.7834328882524</x:v>
      </x:c>
      <x:c r="ED98" s="17" t="n">
        <x:v>652.8399231004522</x:v>
      </x:c>
      <x:c r="EE98" s="17" t="n">
        <x:v>694.4849243600394</x:v>
      </x:c>
      <x:c r="EF98" s="17" t="n">
        <x:v>721.7631156627566</x:v>
      </x:c>
      <x:c r="EG98" s="17" t="n">
        <x:v>736.8093841486556</x:v>
      </x:c>
      <x:c r="EH98" s="17" t="n">
        <x:v>705.4438022148679</x:v>
      </x:c>
      <x:c r="EI98" s="17" t="n">
        <x:v>629.0467630713265</x:v>
      </x:c>
      <x:c r="EJ98" s="17" t="n">
        <x:v>628.9858497670133</x:v>
      </x:c>
      <x:c r="EK98" s="17" t="n">
        <x:v>677.7807620058112</x:v>
      </x:c>
      <x:c r="EL98" s="17" t="n">
        <x:v>631.7782040283141</x:v>
      </x:c>
      <x:c r="EM98" s="17" t="n">
        <x:v>558.4478502885507</x:v>
      </x:c>
      <x:c r="EN98" s="17" t="n">
        <x:v>489.1417158026355</x:v>
      </x:c>
      <x:c r="EO98" s="17" t="n">
        <x:v>1422.153213674303</x:v>
      </x:c>
      <x:c r="EP98" t="n">
        <x:v>60547.37936030925</x:v>
      </x:c>
      <x:c r="EQ98" t="n">
        <x:v>41586.68455400451</x:v>
      </x:c>
    </x:row>
    <x:row r="99" ht="14" customHeight="1">
      <x:c r="A99" s="16" t="n">
        <x:v>45786</x:v>
      </x:c>
      <x:c r="B99" s="17" t="n">
        <x:v>766.0696688595715</x:v>
      </x:c>
      <x:c r="C99" s="17" t="n">
        <x:v>405.6321239143383</x:v>
      </x:c>
      <x:c r="D99" s="17" t="n">
        <x:v>430.0679705281348</x:v>
      </x:c>
      <x:c r="E99" s="17" t="n">
        <x:v>430.5674592550314</x:v>
      </x:c>
      <x:c r="F99" s="17" t="n">
        <x:v>421.2157283984772</x:v>
      </x:c>
      <x:c r="G99" s="17" t="n">
        <x:v>422.0254376544115</x:v>
      </x:c>
      <x:c r="H99" s="17" t="n">
        <x:v>451.1136383193486</x:v>
      </x:c>
      <x:c r="I99" s="17" t="n">
        <x:v>451.0479140362386</x:v>
      </x:c>
      <x:c r="J99" s="17" t="n">
        <x:v>474.7726362944578</x:v>
      </x:c>
      <x:c r="K99" s="17" t="n">
        <x:v>459.9666250443968</x:v>
      </x:c>
      <x:c r="L99" s="17" t="n">
        <x:v>445.3617651907481</x:v>
      </x:c>
      <x:c r="M99" s="17" t="n">
        <x:v>465.0752596057578</x:v>
      </x:c>
      <x:c r="N99" s="17" t="n">
        <x:v>412.1681980095962</x:v>
      </x:c>
      <x:c r="O99" s="17" t="n">
        <x:v>406.1022664903349</x:v>
      </x:c>
      <x:c r="P99" s="17" t="n">
        <x:v>404.3050083706646</x:v>
      </x:c>
      <x:c r="Q99" s="17" t="n">
        <x:v>431.1995877198061</x:v>
      </x:c>
      <x:c r="R99" s="17" t="n">
        <x:v>460.3009839180624</x:v>
      </x:c>
      <x:c r="S99" s="17" t="n">
        <x:v>440.0216063898039</x:v>
      </x:c>
      <x:c r="T99" s="17" t="n">
        <x:v>430.927652552404</x:v>
      </x:c>
      <x:c r="U99" s="17" t="n">
        <x:v>463.4738917676941</x:v>
      </x:c>
      <x:c r="V99" s="17" t="n">
        <x:v>500.5039977642616</x:v>
      </x:c>
      <x:c r="W99" s="17" t="n">
        <x:v>474.0786825886004</x:v>
      </x:c>
      <x:c r="X99" s="17" t="n">
        <x:v>416.0883495016544</x:v>
      </x:c>
      <x:c r="Y99" s="17" t="n">
        <x:v>427.1161386933973</x:v>
      </x:c>
      <x:c r="Z99" s="17" t="n">
        <x:v>457.4990815909172</x:v>
      </x:c>
      <x:c r="AA99" s="17" t="n">
        <x:v>475.7729102912937</x:v>
      </x:c>
      <x:c r="AB99" s="17" t="n">
        <x:v>497.6938137938751</x:v>
      </x:c>
      <x:c r="AC99" s="17" t="n">
        <x:v>501.5363107286476</x:v>
      </x:c>
      <x:c r="AD99" s="17" t="n">
        <x:v>486.451923006746</x:v>
      </x:c>
      <x:c r="AE99" s="17" t="n">
        <x:v>462.2528494662253</x:v>
      </x:c>
      <x:c r="AF99" s="17" t="n">
        <x:v>442.197271672425</x:v>
      </x:c>
      <x:c r="AG99" s="17" t="n">
        <x:v>479.6162477203013</x:v>
      </x:c>
      <x:c r="AH99" s="17" t="n">
        <x:v>1198.433745901119</x:v>
      </x:c>
      <x:c r="AI99" s="17" t="n">
        <x:v>0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74.71282968451075</x:v>
      </x:c>
      <x:c r="CV99" s="17" t="n">
        <x:v>268.6545247946693</x:v>
      </x:c>
      <x:c r="CW99" s="17" t="n">
        <x:v>258.1825451111954</x:v>
      </x:c>
      <x:c r="CX99" s="17" t="n">
        <x:v>106.2382267696058</x:v>
      </x:c>
      <x:c r="CY99" s="17" t="n">
        <x:v>139.2553541997906</x:v>
      </x:c>
      <x:c r="CZ99" s="17" t="n">
        <x:v>244.4083048176712</x:v>
      </x:c>
      <x:c r="DA99" s="17" t="n">
        <x:v>256.8208133270127</x:v>
      </x:c>
      <x:c r="DB99" s="17" t="n">
        <x:v>284.1649826108944</x:v>
      </x:c>
      <x:c r="DC99" s="17" t="n">
        <x:v>274.8592859865403</x:v>
      </x:c>
      <x:c r="DD99" s="17" t="n">
        <x:v>382.5532283426559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616.2276221741455</x:v>
      </x:c>
      <x:c r="DW99" s="17" t="n">
        <x:v>551.2477089933902</x:v>
      </x:c>
      <x:c r="DX99" s="17" t="n">
        <x:v>504.0639997877061</x:v>
      </x:c>
      <x:c r="DY99" s="17" t="n">
        <x:v>483.5743341760327</x:v>
      </x:c>
      <x:c r="DZ99" s="17" t="n">
        <x:v>546.0740196176711</x:v>
      </x:c>
      <x:c r="EA99" s="17" t="n">
        <x:v>597.3697744025422</x:v>
      </x:c>
      <x:c r="EB99" s="17" t="n">
        <x:v>576.1502851342811</x:v>
      </x:c>
      <x:c r="EC99" s="17" t="n">
        <x:v>580.6876989955624</x:v>
      </x:c>
      <x:c r="ED99" s="17" t="n">
        <x:v>506.610741180574</x:v>
      </x:c>
      <x:c r="EE99" s="17" t="n">
        <x:v>564.6506389549494</x:v>
      </x:c>
      <x:c r="EF99" s="17" t="n">
        <x:v>534.9350413763275</x:v>
      </x:c>
      <x:c r="EG99" s="17" t="n">
        <x:v>506.6216693814582</x:v>
      </x:c>
      <x:c r="EH99" s="17" t="n">
        <x:v>505.9617765202156</x:v>
      </x:c>
      <x:c r="EI99" s="17" t="n">
        <x:v>499.7298726497266</x:v>
      </x:c>
      <x:c r="EJ99" s="17" t="n">
        <x:v>467.840671718901</x:v>
      </x:c>
      <x:c r="EK99" s="17" t="n">
        <x:v>434.1518156118126</x:v>
      </x:c>
      <x:c r="EL99" s="17" t="n">
        <x:v>447.9171028649218</x:v>
      </x:c>
      <x:c r="EM99" s="17" t="n">
        <x:v>497.8342928782316</x:v>
      </x:c>
      <x:c r="EN99" s="17" t="n">
        <x:v>505.8593292245252</x:v>
      </x:c>
      <x:c r="EO99" s="17" t="n">
        <x:v>452.7287381986624</x:v>
      </x:c>
      <x:c r="EP99" t="n">
        <x:v>28560.74397452492</x:v>
      </x:c>
      <x:c r="EQ99" t="n">
        <x:v>17840.02975979082</x:v>
      </x:c>
    </x:row>
    <x:row r="100" ht="14" customHeight="1">
      <x:c r="A100" s="16" t="n">
        <x:v>45787</x:v>
      </x:c>
      <x:c r="B100" s="17" t="n">
        <x:v>402.0886748380777</x:v>
      </x:c>
      <x:c r="C100" s="17" t="n">
        <x:v>388.5821991203505</x:v>
      </x:c>
      <x:c r="D100" s="17" t="n">
        <x:v>466.1188475923443</x:v>
      </x:c>
      <x:c r="E100" s="17" t="n">
        <x:v>441.2813962471667</x:v>
      </x:c>
      <x:c r="F100" s="17" t="n">
        <x:v>351.1440800053875</x:v>
      </x:c>
      <x:c r="G100" s="17" t="n">
        <x:v>426.0285296088205</x:v>
      </x:c>
      <x:c r="H100" s="17" t="n">
        <x:v>497.0119646673647</x:v>
      </x:c>
      <x:c r="I100" s="17" t="n">
        <x:v>476.6041898111564</x:v>
      </x:c>
      <x:c r="J100" s="17" t="n">
        <x:v>450.7887062183974</x:v>
      </x:c>
      <x:c r="K100" s="17" t="n">
        <x:v>459.2626660152783</x:v>
      </x:c>
      <x:c r="L100" s="17" t="n">
        <x:v>477.247377824465</x:v>
      </x:c>
      <x:c r="M100" s="17" t="n">
        <x:v>452.3186076261968</x:v>
      </x:c>
      <x:c r="N100" s="17" t="n">
        <x:v>423.5683644820258</x:v>
      </x:c>
      <x:c r="O100" s="17" t="n">
        <x:v>421.4829256477045</x:v>
      </x:c>
      <x:c r="P100" s="17" t="n">
        <x:v>435.6672164362212</x:v>
      </x:c>
      <x:c r="Q100" s="17" t="n">
        <x:v>423.3134209586008</x:v>
      </x:c>
      <x:c r="R100" s="17" t="n">
        <x:v>400.6657977699903</x:v>
      </x:c>
      <x:c r="S100" s="17" t="n">
        <x:v>423.4079872399213</x:v>
      </x:c>
      <x:c r="T100" s="17" t="n">
        <x:v>440.7844330692229</x:v>
      </x:c>
      <x:c r="U100" s="17" t="n">
        <x:v>443.2951850904445</x:v>
      </x:c>
      <x:c r="V100" s="17" t="n">
        <x:v>467.3791851933173</x:v>
      </x:c>
      <x:c r="W100" s="17" t="n">
        <x:v>462.3511598151601</x:v>
      </x:c>
      <x:c r="X100" s="17" t="n">
        <x:v>434.9831799238967</x:v>
      </x:c>
      <x:c r="Y100" s="17" t="n">
        <x:v>447.3774740565045</x:v>
      </x:c>
      <x:c r="Z100" s="17" t="n">
        <x:v>464.1769017913174</x:v>
      </x:c>
      <x:c r="AA100" s="17" t="n">
        <x:v>451.380367166108</x:v>
      </x:c>
      <x:c r="AB100" s="17" t="n">
        <x:v>416.4239298818801</x:v>
      </x:c>
      <x:c r="AC100" s="17" t="n">
        <x:v>422.3855961552067</x:v>
      </x:c>
      <x:c r="AD100" s="17" t="n">
        <x:v>455.4642819569018</x:v>
      </x:c>
      <x:c r="AE100" s="17" t="n">
        <x:v>435.2800887598067</x:v>
      </x:c>
      <x:c r="AF100" s="17" t="n">
        <x:v>427.5642603591448</x:v>
      </x:c>
      <x:c r="AG100" s="17" t="n">
        <x:v>443.510769004548</x:v>
      </x:c>
      <x:c r="AH100" s="17" t="n">
        <x:v>1192.078685437178</x:v>
      </x:c>
      <x:c r="AI100" s="17" t="n">
        <x:v>0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19.62333541802185</x:v>
      </x:c>
      <x:c r="CV100" s="17" t="n">
        <x:v>79.31545841340342</x:v>
      </x:c>
      <x:c r="CW100" s="17" t="n">
        <x:v>75.4872196256014</x:v>
      </x:c>
      <x:c r="CX100" s="17" t="n">
        <x:v>54.65913345451614</x:v>
      </x:c>
      <x:c r="CY100" s="17" t="n">
        <x:v>121.1802679089487</x:v>
      </x:c>
      <x:c r="CZ100" s="17" t="n">
        <x:v>203.3693624387278</x:v>
      </x:c>
      <x:c r="DA100" s="17" t="n">
        <x:v>260.7980616451235</x:v>
      </x:c>
      <x:c r="DB100" s="17" t="n">
        <x:v>302.2468696728108</x:v>
      </x:c>
      <x:c r="DC100" s="17" t="n">
        <x:v>292.76961331161</x:v>
      </x:c>
      <x:c r="DD100" s="17" t="n">
        <x:v>307.6533860254165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543.1048735552824</x:v>
      </x:c>
      <x:c r="DW100" s="17" t="n">
        <x:v>522.9038045392518</x:v>
      </x:c>
      <x:c r="DX100" s="17" t="n">
        <x:v>553.2491724822416</x:v>
      </x:c>
      <x:c r="DY100" s="17" t="n">
        <x:v>559.8785698347214</x:v>
      </x:c>
      <x:c r="DZ100" s="17" t="n">
        <x:v>544.7979259636992</x:v>
      </x:c>
      <x:c r="EA100" s="17" t="n">
        <x:v>612.0431274983249</x:v>
      </x:c>
      <x:c r="EB100" s="17" t="n">
        <x:v>590.5540479810364</x:v>
      </x:c>
      <x:c r="EC100" s="17" t="n">
        <x:v>542.6737567233512</x:v>
      </x:c>
      <x:c r="ED100" s="17" t="n">
        <x:v>458.1992470579539</x:v>
      </x:c>
      <x:c r="EE100" s="17" t="n">
        <x:v>557.477389716385</x:v>
      </x:c>
      <x:c r="EF100" s="17" t="n">
        <x:v>530.2265215871882</x:v>
      </x:c>
      <x:c r="EG100" s="17" t="n">
        <x:v>493.4115448504417</x:v>
      </x:c>
      <x:c r="EH100" s="17" t="n">
        <x:v>489.8582982430107</x:v>
      </x:c>
      <x:c r="EI100" s="17" t="n">
        <x:v>477.4407499723966</x:v>
      </x:c>
      <x:c r="EJ100" s="17" t="n">
        <x:v>488.4300644105688</x:v>
      </x:c>
      <x:c r="EK100" s="17" t="n">
        <x:v>485.0229852334169</x:v>
      </x:c>
      <x:c r="EL100" s="17" t="n">
        <x:v>418.4573433074461</x:v>
      </x:c>
      <x:c r="EM100" s="17" t="n">
        <x:v>488.4378161071509</x:v>
      </x:c>
      <x:c r="EN100" s="17" t="n">
        <x:v>651.3022211300103</x:v>
      </x:c>
      <x:c r="EO100" s="17" t="n">
        <x:v>444.7872017394874</x:v>
      </x:c>
      <x:c r="EP100" t="n">
        <x:v>27390.37781961765</x:v>
      </x:c>
      <x:c r="EQ100" t="n">
        <x:v>17929.10177822403</x:v>
      </x:c>
    </x:row>
    <x:row r="101" ht="14" customHeight="1">
      <x:c r="A101" s="16" t="n">
        <x:v>45788</x:v>
      </x:c>
      <x:c r="B101" s="17" t="n">
        <x:v>1415.583051797069</x:v>
      </x:c>
      <x:c r="C101" s="17" t="n">
        <x:v>1451.827832242547</x:v>
      </x:c>
      <x:c r="D101" s="17" t="n">
        <x:v>1490.172663086261</x:v>
      </x:c>
      <x:c r="E101" s="17" t="n">
        <x:v>1475.593803634921</x:v>
      </x:c>
      <x:c r="F101" s="17" t="n">
        <x:v>1439.87162913739</x:v>
      </x:c>
      <x:c r="G101" s="17" t="n">
        <x:v>625.3598487108977</x:v>
      </x:c>
      <x:c r="H101" s="17" t="n">
        <x:v>1435.249039302328</x:v>
      </x:c>
      <x:c r="I101" s="17" t="n">
        <x:v>1381.456330226415</x:v>
      </x:c>
      <x:c r="J101" s="17" t="n">
        <x:v>577.547146288873</x:v>
      </x:c>
      <x:c r="K101" s="17" t="n">
        <x:v>603.8476702291064</x:v>
      </x:c>
      <x:c r="L101" s="17" t="n">
        <x:v>1312.225232929809</x:v>
      </x:c>
      <x:c r="M101" s="17" t="n">
        <x:v>1444.739543981442</x:v>
      </x:c>
      <x:c r="N101" s="17" t="n">
        <x:v>579.1259118248229</x:v>
      </x:c>
      <x:c r="O101" s="17" t="n">
        <x:v>532.7229508440739</x:v>
      </x:c>
      <x:c r="P101" s="17" t="n">
        <x:v>577.6255586161064</x:v>
      </x:c>
      <x:c r="Q101" s="17" t="n">
        <x:v>619.5393935774312</x:v>
      </x:c>
      <x:c r="R101" s="17" t="n">
        <x:v>611.1085173928559</x:v>
      </x:c>
      <x:c r="S101" s="17" t="n">
        <x:v>597.2452482644322</x:v>
      </x:c>
      <x:c r="T101" s="17" t="n">
        <x:v>598.6502163708385</x:v>
      </x:c>
      <x:c r="U101" s="17" t="n">
        <x:v>621.9361938600991</x:v>
      </x:c>
      <x:c r="V101" s="17" t="n">
        <x:v>651.3917606641315</x:v>
      </x:c>
      <x:c r="W101" s="17" t="n">
        <x:v>615.7961859334554</x:v>
      </x:c>
      <x:c r="X101" s="17" t="n">
        <x:v>565.8039361067562</x:v>
      </x:c>
      <x:c r="Y101" s="17" t="n">
        <x:v>624.6728026277679</x:v>
      </x:c>
      <x:c r="Z101" s="17" t="n">
        <x:v>668.6416804710213</x:v>
      </x:c>
      <x:c r="AA101" s="17" t="n">
        <x:v>630.0958553063867</x:v>
      </x:c>
      <x:c r="AB101" s="17" t="n">
        <x:v>569.4101871238408</x:v>
      </x:c>
      <x:c r="AC101" s="17" t="n">
        <x:v>577.0567477757967</x:v>
      </x:c>
      <x:c r="AD101" s="17" t="n">
        <x:v>644.3105687851121</x:v>
      </x:c>
      <x:c r="AE101" s="17" t="n">
        <x:v>658.5798027880414</x:v>
      </x:c>
      <x:c r="AF101" s="17" t="n">
        <x:v>606.3855227161432</x:v>
      </x:c>
      <x:c r="AG101" s="17" t="n">
        <x:v>1370.145455087792</x:v>
      </x:c>
      <x:c r="AH101" s="17" t="n">
        <x:v>1349.83622745607</x:v>
      </x:c>
      <x:c r="AI101" s="17" t="n">
        <x:v>552.9306860809988</x:v>
      </x:c>
      <x:c r="AJ101" s="17" t="n">
        <x:v>0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317.9269351687407</x:v>
      </x:c>
      <x:c r="BU101" s="17" t="n">
        <x:v>415.9211844879268</x:v>
      </x:c>
      <x:c r="BV101" s="17" t="n">
        <x:v>0</x:v>
      </x:c>
      <x:c r="BW101" s="17" t="n">
        <x:v>0</x:v>
      </x:c>
      <x:c r="BX101" s="17" t="n">
        <x:v>451.0116926109018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179.601236231202</x:v>
      </x:c>
      <x:c r="CM101" s="17" t="n">
        <x:v>373.1094243954233</x:v>
      </x:c>
      <x:c r="CN101" s="17" t="n">
        <x:v>176.7994858254685</x:v>
      </x:c>
      <x:c r="CO101" s="17" t="n">
        <x:v>179.6585464803231</x:v>
      </x:c>
      <x:c r="CP101" s="17" t="n">
        <x:v>272.5625644763289</x:v>
      </x:c>
      <x:c r="CQ101" s="17" t="n">
        <x:v>364.396304084197</x:v>
      </x:c>
      <x:c r="CR101" s="17" t="n">
        <x:v>395.6363322963763</x:v>
      </x:c>
      <x:c r="CS101" s="17" t="n">
        <x:v>393.7187065342908</x:v>
      </x:c>
      <x:c r="CT101" s="17" t="n">
        <x:v>428.3327697268189</x:v>
      </x:c>
      <x:c r="CU101" s="17" t="n">
        <x:v>518.1873066066883</x:v>
      </x:c>
      <x:c r="CV101" s="17" t="n">
        <x:v>618.2208250682702</x:v>
      </x:c>
      <x:c r="CW101" s="17" t="n">
        <x:v>665.9842799701723</x:v>
      </x:c>
      <x:c r="CX101" s="17" t="n">
        <x:v>676.1485500608063</x:v>
      </x:c>
      <x:c r="CY101" s="17" t="n">
        <x:v>698.1780315835764</x:v>
      </x:c>
      <x:c r="CZ101" s="17" t="n">
        <x:v>736.9963323461255</x:v>
      </x:c>
      <x:c r="DA101" s="17" t="n">
        <x:v>797.3038639137045</x:v>
      </x:c>
      <x:c r="DB101" s="17" t="n">
        <x:v>841.5961068759862</x:v>
      </x:c>
      <x:c r="DC101" s="17" t="n">
        <x:v>760.9296015713344</x:v>
      </x:c>
      <x:c r="DD101" s="17" t="n">
        <x:v>595.5031171127395</x:v>
      </x:c>
      <x:c r="DE101" s="17" t="n">
        <x:v>625.8635712945837</x:v>
      </x:c>
      <x:c r="DF101" s="17" t="n">
        <x:v>683.1552650902264</x:v>
      </x:c>
      <x:c r="DG101" s="17" t="n">
        <x:v>704.8634253679878</x:v>
      </x:c>
      <x:c r="DH101" s="17" t="n">
        <x:v>786.528608955046</x:v>
      </x:c>
      <x:c r="DI101" s="17" t="n">
        <x:v>814.0482005396827</x:v>
      </x:c>
      <x:c r="DJ101" s="17" t="n">
        <x:v>0</x:v>
      </x:c>
      <x:c r="DK101" s="17" t="n">
        <x:v>0</x:v>
      </x:c>
      <x:c r="DL101" s="17" t="n">
        <x:v>0</x:v>
      </x:c>
      <x:c r="DM101" s="17" t="n">
        <x:v>0</x:v>
      </x:c>
      <x:c r="DN101" s="17" t="n">
        <x:v>13.21559312243471</x:v>
      </x:c>
      <x:c r="DO101" s="17" t="n">
        <x:v>0</x:v>
      </x:c>
      <x:c r="DP101" s="17" t="n">
        <x:v>0</x:v>
      </x:c>
      <x:c r="DQ101" s="17" t="n">
        <x:v>0</x:v>
      </x:c>
      <x:c r="DR101" s="17" t="n">
        <x:v>566.6395868850611</x:v>
      </x:c>
      <x:c r="DS101" s="17" t="n">
        <x:v>0</x:v>
      </x:c>
      <x:c r="DT101" s="17" t="n">
        <x:v>11.52206024228246</x:v>
      </x:c>
      <x:c r="DU101" s="17" t="n">
        <x:v>872.8862694121225</x:v>
      </x:c>
      <x:c r="DV101" s="17" t="n">
        <x:v>916.58538761911</x:v>
      </x:c>
      <x:c r="DW101" s="17" t="n">
        <x:v>829.5534627691794</x:v>
      </x:c>
      <x:c r="DX101" s="17" t="n">
        <x:v>815.2753921218756</x:v>
      </x:c>
      <x:c r="DY101" s="17" t="n">
        <x:v>863.2112819567752</x:v>
      </x:c>
      <x:c r="DZ101" s="17" t="n">
        <x:v>811.2187274534699</x:v>
      </x:c>
      <x:c r="EA101" s="17" t="n">
        <x:v>793.3020017865431</x:v>
      </x:c>
      <x:c r="EB101" s="17" t="n">
        <x:v>782.22889625651</x:v>
      </x:c>
      <x:c r="EC101" s="17" t="n">
        <x:v>767.9708043293593</x:v>
      </x:c>
      <x:c r="ED101" s="17" t="n">
        <x:v>646.4643756517406</x:v>
      </x:c>
      <x:c r="EE101" s="17" t="n">
        <x:v>679.315946346647</x:v>
      </x:c>
      <x:c r="EF101" s="17" t="n">
        <x:v>698.1656203587207</x:v>
      </x:c>
      <x:c r="EG101" s="17" t="n">
        <x:v>677.8034716096021</x:v>
      </x:c>
      <x:c r="EH101" s="17" t="n">
        <x:v>634.5323075937157</x:v>
      </x:c>
      <x:c r="EI101" s="17" t="n">
        <x:v>637.6355989481261</x:v>
      </x:c>
      <x:c r="EJ101" s="17" t="n">
        <x:v>642.0847895489227</x:v>
      </x:c>
      <x:c r="EK101" s="17" t="n">
        <x:v>618.4860118385047</x:v>
      </x:c>
      <x:c r="EL101" s="17" t="n">
        <x:v>596.8869875703379</x:v>
      </x:c>
      <x:c r="EM101" s="17" t="n">
        <x:v>613.61272993508</x:v>
      </x:c>
      <x:c r="EN101" s="17" t="n">
        <x:v>630.3780855673458</x:v>
      </x:c>
      <x:c r="EO101" s="17" t="n">
        <x:v>1424.49269899105</x:v>
      </x:c>
      <x:c r="EP101" t="n">
        <x:v>60492.13555783048</x:v>
      </x:c>
      <x:c r="EQ101" t="n">
        <x:v>40704.53534831257</x:v>
      </x:c>
    </x:row>
    <x:row r="102" ht="14" customHeight="1">
      <x:c r="A102" s="16" t="n">
        <x:v>45789</x:v>
      </x:c>
      <x:c r="B102" s="17" t="n">
        <x:v>1498.507142017635</x:v>
      </x:c>
      <x:c r="C102" s="17" t="n">
        <x:v>1493.970385200445</x:v>
      </x:c>
      <x:c r="D102" s="17" t="n">
        <x:v>1414.903312991253</x:v>
      </x:c>
      <x:c r="E102" s="17" t="n">
        <x:v>1410.221747438582</x:v>
      </x:c>
      <x:c r="F102" s="17" t="n">
        <x:v>928.4874935912694</x:v>
      </x:c>
      <x:c r="G102" s="17" t="n">
        <x:v>568.9155054035917</x:v>
      </x:c>
      <x:c r="H102" s="17" t="n">
        <x:v>516.0782700085947</x:v>
      </x:c>
      <x:c r="I102" s="17" t="n">
        <x:v>1378.234969380468</x:v>
      </x:c>
      <x:c r="J102" s="17" t="n">
        <x:v>603.2611070190252</x:v>
      </x:c>
      <x:c r="K102" s="17" t="n">
        <x:v>586.3671274498539</x:v>
      </x:c>
      <x:c r="L102" s="17" t="n">
        <x:v>546.9772474491426</x:v>
      </x:c>
      <x:c r="M102" s="17" t="n">
        <x:v>627.9676054314331</x:v>
      </x:c>
      <x:c r="N102" s="17" t="n">
        <x:v>663.6886593119729</x:v>
      </x:c>
      <x:c r="O102" s="17" t="n">
        <x:v>611.9127480461572</x:v>
      </x:c>
      <x:c r="P102" s="17" t="n">
        <x:v>592.2845236261861</x:v>
      </x:c>
      <x:c r="Q102" s="17" t="n">
        <x:v>566.3101945841687</x:v>
      </x:c>
      <x:c r="R102" s="17" t="n">
        <x:v>545.5270075537073</x:v>
      </x:c>
      <x:c r="S102" s="17" t="n">
        <x:v>595.1657786180771</x:v>
      </x:c>
      <x:c r="T102" s="17" t="n">
        <x:v>631.8385430388944</x:v>
      </x:c>
      <x:c r="U102" s="17" t="n">
        <x:v>619.7152811253185</x:v>
      </x:c>
      <x:c r="V102" s="17" t="n">
        <x:v>608.9411298003955</x:v>
      </x:c>
      <x:c r="W102" s="17" t="n">
        <x:v>646.5413281122256</x:v>
      </x:c>
      <x:c r="X102" s="17" t="n">
        <x:v>683.7679991999885</x:v>
      </x:c>
      <x:c r="Y102" s="17" t="n">
        <x:v>629.6720259359785</x:v>
      </x:c>
      <x:c r="Z102" s="17" t="n">
        <x:v>595.689661464862</x:v>
      </x:c>
      <x:c r="AA102" s="17" t="n">
        <x:v>630.220647291918</x:v>
      </x:c>
      <x:c r="AB102" s="17" t="n">
        <x:v>665.6908666326476</x:v>
      </x:c>
      <x:c r="AC102" s="17" t="n">
        <x:v>634.8431977686238</x:v>
      </x:c>
      <x:c r="AD102" s="17" t="n">
        <x:v>589.8601460229693</x:v>
      </x:c>
      <x:c r="AE102" s="17" t="n">
        <x:v>636.0346103941613</x:v>
      </x:c>
      <x:c r="AF102" s="17" t="n">
        <x:v>653.8554480629208</x:v>
      </x:c>
      <x:c r="AG102" s="17" t="n">
        <x:v>577.5619707020071</x:v>
      </x:c>
      <x:c r="AH102" s="17" t="n">
        <x:v>1319.250347526387</x:v>
      </x:c>
      <x:c r="AI102" s="17" t="n">
        <x:v>0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557.6281466176442</x:v>
      </x:c>
      <x:c r="BU102" s="17" t="n">
        <x:v>513.2316182558773</x:v>
      </x:c>
      <x:c r="BV102" s="17" t="n">
        <x:v>0</x:v>
      </x:c>
      <x:c r="BW102" s="17" t="n">
        <x:v>557.388970141006</x:v>
      </x:c>
      <x:c r="BX102" s="17" t="n">
        <x:v>598.4992622856555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2.163785831182921</x:v>
      </x:c>
      <x:c r="CM102" s="17" t="n">
        <x:v>116.2167616463616</x:v>
      </x:c>
      <x:c r="CN102" s="17" t="n">
        <x:v>160.4038779210202</x:v>
      </x:c>
      <x:c r="CO102" s="17" t="n">
        <x:v>162.9078728166334</x:v>
      </x:c>
      <x:c r="CP102" s="17" t="n">
        <x:v>168.5495197746084</x:v>
      </x:c>
      <x:c r="CQ102" s="17" t="n">
        <x:v>226.9407434188091</x:v>
      </x:c>
      <x:c r="CR102" s="17" t="n">
        <x:v>302.8640894119917</x:v>
      </x:c>
      <x:c r="CS102" s="17" t="n">
        <x:v>336.141994759642</x:v>
      </x:c>
      <x:c r="CT102" s="17" t="n">
        <x:v>391.7775714292023</x:v>
      </x:c>
      <x:c r="CU102" s="17" t="n">
        <x:v>514.1767441473219</x:v>
      </x:c>
      <x:c r="CV102" s="17" t="n">
        <x:v>671.8325283890516</x:v>
      </x:c>
      <x:c r="CW102" s="17" t="n">
        <x:v>654.8069792992688</x:v>
      </x:c>
      <x:c r="CX102" s="17" t="n">
        <x:v>605.8685245899862</x:v>
      </x:c>
      <x:c r="CY102" s="17" t="n">
        <x:v>688.7791997428733</x:v>
      </x:c>
      <x:c r="CZ102" s="17" t="n">
        <x:v>756.5192282877204</x:v>
      </x:c>
      <x:c r="DA102" s="17" t="n">
        <x:v>814.1991131091016</x:v>
      </x:c>
      <x:c r="DB102" s="17" t="n">
        <x:v>914.7955417713499</x:v>
      </x:c>
      <x:c r="DC102" s="17" t="n">
        <x:v>790.4386750290511</x:v>
      </x:c>
      <x:c r="DD102" s="17" t="n">
        <x:v>557.1529002870168</x:v>
      </x:c>
      <x:c r="DE102" s="17" t="n">
        <x:v>612.1802468142052</x:v>
      </x:c>
      <x:c r="DF102" s="17" t="n">
        <x:v>764.5530938134469</x:v>
      </x:c>
      <x:c r="DG102" s="17" t="n">
        <x:v>747.3302120349344</x:v>
      </x:c>
      <x:c r="DH102" s="17" t="n">
        <x:v>802.1295169204235</x:v>
      </x:c>
      <x:c r="DI102" s="17" t="n">
        <x:v>812.2439537016495</x:v>
      </x:c>
      <x:c r="DJ102" s="17" t="n">
        <x:v>0</x:v>
      </x:c>
      <x:c r="DK102" s="17" t="n">
        <x:v>0</x:v>
      </x:c>
      <x:c r="DL102" s="17" t="n">
        <x:v>0</x:v>
      </x:c>
      <x:c r="DM102" s="17" t="n">
        <x:v>0</x:v>
      </x:c>
      <x:c r="DN102" s="17" t="n">
        <x:v>13.74212570134023</x:v>
      </x:c>
      <x:c r="DO102" s="17" t="n">
        <x:v>0</x:v>
      </x:c>
      <x:c r="DP102" s="17" t="n">
        <x:v>0</x:v>
      </x:c>
      <x:c r="DQ102" s="17" t="n">
        <x:v>43.25418403514186</x:v>
      </x:c>
      <x:c r="DR102" s="17" t="n">
        <x:v>479.8746493623185</x:v>
      </x:c>
      <x:c r="DS102" s="17" t="n">
        <x:v>0</x:v>
      </x:c>
      <x:c r="DT102" s="17" t="n">
        <x:v>0</x:v>
      </x:c>
      <x:c r="DU102" s="17" t="n">
        <x:v>821.3671496194891</x:v>
      </x:c>
      <x:c r="DV102" s="17" t="n">
        <x:v>891.701353079624</x:v>
      </x:c>
      <x:c r="DW102" s="17" t="n">
        <x:v>850.4758534647791</x:v>
      </x:c>
      <x:c r="DX102" s="17" t="n">
        <x:v>812.1529961376953</x:v>
      </x:c>
      <x:c r="DY102" s="17" t="n">
        <x:v>808.2110629175515</x:v>
      </x:c>
      <x:c r="DZ102" s="17" t="n">
        <x:v>789.267481272837</x:v>
      </x:c>
      <x:c r="EA102" s="17" t="n">
        <x:v>783.4245944354393</x:v>
      </x:c>
      <x:c r="EB102" s="17" t="n">
        <x:v>739.4550444871468</x:v>
      </x:c>
      <x:c r="EC102" s="17" t="n">
        <x:v>948.0590237857363</x:v>
      </x:c>
      <x:c r="ED102" s="17" t="n">
        <x:v>687.2499961235917</x:v>
      </x:c>
      <x:c r="EE102" s="17" t="n">
        <x:v>675.1333526757842</x:v>
      </x:c>
      <x:c r="EF102" s="17" t="n">
        <x:v>704.33786598221</x:v>
      </x:c>
      <x:c r="EG102" s="17" t="n">
        <x:v>662.6132412104379</x:v>
      </x:c>
      <x:c r="EH102" s="17" t="n">
        <x:v>596.5685282306963</x:v>
      </x:c>
      <x:c r="EI102" s="17" t="n">
        <x:v>609.3055959058281</x:v>
      </x:c>
      <x:c r="EJ102" s="17" t="n">
        <x:v>652.9458682744788</x:v>
      </x:c>
      <x:c r="EK102" s="17" t="n">
        <x:v>722.1643731147601</x:v>
      </x:c>
      <x:c r="EL102" s="17" t="n">
        <x:v>684.428183263058</x:v>
      </x:c>
      <x:c r="EM102" s="17" t="n">
        <x:v>623.5193352092469</x:v>
      </x:c>
      <x:c r="EN102" s="17" t="n">
        <x:v>594.0021881990104</x:v>
      </x:c>
      <x:c r="EO102" s="17" t="n">
        <x:v>1477.960783536248</x:v>
      </x:c>
      <x:c r="EP102" t="n">
        <x:v>56745.19953047235</x:v>
      </x:c>
      <x:c r="EQ102" t="n">
        <x:v>38470.99474698152</x:v>
      </x:c>
    </x:row>
    <x:row r="103" ht="14" customHeight="1">
      <x:c r="A103" s="16" t="n">
        <x:v>45790</x:v>
      </x:c>
      <x:c r="B103" s="17" t="n">
        <x:v>1427.577822065697</x:v>
      </x:c>
      <x:c r="C103" s="17" t="n">
        <x:v>1468.314364150559</x:v>
      </x:c>
      <x:c r="D103" s="17" t="n">
        <x:v>1478.153376788056</x:v>
      </x:c>
      <x:c r="E103" s="17" t="n">
        <x:v>1470.113700896231</x:v>
      </x:c>
      <x:c r="F103" s="17" t="n">
        <x:v>1456.358689952908</x:v>
      </x:c>
      <x:c r="G103" s="17" t="n">
        <x:v>596.9448666283691</x:v>
      </x:c>
      <x:c r="H103" s="17" t="n">
        <x:v>574.7200989276599</x:v>
      </x:c>
      <x:c r="I103" s="17" t="n">
        <x:v>1406.473261077086</x:v>
      </x:c>
      <x:c r="J103" s="17" t="n">
        <x:v>591.9605543181399</x:v>
      </x:c>
      <x:c r="K103" s="17" t="n">
        <x:v>587.2365966287985</x:v>
      </x:c>
      <x:c r="L103" s="17" t="n">
        <x:v>572.2020491201648</x:v>
      </x:c>
      <x:c r="M103" s="17" t="n">
        <x:v>1435.154448822992</x:v>
      </x:c>
      <x:c r="N103" s="17" t="n">
        <x:v>628.1966657095463</x:v>
      </x:c>
      <x:c r="O103" s="17" t="n">
        <x:v>631.5906777134462</x:v>
      </x:c>
      <x:c r="P103" s="17" t="n">
        <x:v>630.0824805696984</x:v>
      </x:c>
      <x:c r="Q103" s="17" t="n">
        <x:v>579.8484263021006</x:v>
      </x:c>
      <x:c r="R103" s="17" t="n">
        <x:v>541.9318555729952</x:v>
      </x:c>
      <x:c r="S103" s="17" t="n">
        <x:v>628.0341052926766</x:v>
      </x:c>
      <x:c r="T103" s="17" t="n">
        <x:v>676.4990639874898</x:v>
      </x:c>
      <x:c r="U103" s="17" t="n">
        <x:v>633.0597625691071</x:v>
      </x:c>
      <x:c r="V103" s="17" t="n">
        <x:v>605.2728610899936</x:v>
      </x:c>
      <x:c r="W103" s="17" t="n">
        <x:v>636.5533712107803</x:v>
      </x:c>
      <x:c r="X103" s="17" t="n">
        <x:v>679.438062798997</x:v>
      </x:c>
      <x:c r="Y103" s="17" t="n">
        <x:v>656.4782034019929</x:v>
      </x:c>
      <x:c r="Z103" s="17" t="n">
        <x:v>657.1175063746737</x:v>
      </x:c>
      <x:c r="AA103" s="17" t="n">
        <x:v>704.5751845385754</x:v>
      </x:c>
      <x:c r="AB103" s="17" t="n">
        <x:v>717.0926775126042</x:v>
      </x:c>
      <x:c r="AC103" s="17" t="n">
        <x:v>635.0579819740428</x:v>
      </x:c>
      <x:c r="AD103" s="17" t="n">
        <x:v>558.181640935396</x:v>
      </x:c>
      <x:c r="AE103" s="17" t="n">
        <x:v>635.2059295431638</x:v>
      </x:c>
      <x:c r="AF103" s="17" t="n">
        <x:v>659.1280361261115</x:v>
      </x:c>
      <x:c r="AG103" s="17" t="n">
        <x:v>1381.699485178188</x:v>
      </x:c>
      <x:c r="AH103" s="17" t="n">
        <x:v>1298.050593594163</x:v>
      </x:c>
      <x:c r="AI103" s="17" t="n">
        <x:v>507.4586144055314</x:v>
      </x:c>
      <x:c r="AJ103" s="17" t="n">
        <x:v>0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0</x:v>
      </x:c>
      <x:c r="BW103" s="17" t="n">
        <x:v>0</x:v>
      </x:c>
      <x:c r="BX103" s="17" t="n">
        <x:v>551.5143509393263</x:v>
      </x:c>
      <x:c r="BY103" s="17" t="n">
        <x:v>0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61.07509064114658</x:v>
      </x:c>
      <x:c r="CN103" s="17" t="n">
        <x:v>94.71302164752524</x:v>
      </x:c>
      <x:c r="CO103" s="17" t="n">
        <x:v>94.90979101206599</x:v>
      </x:c>
      <x:c r="CP103" s="17" t="n">
        <x:v>239.3378683093864</x:v>
      </x:c>
      <x:c r="CQ103" s="17" t="n">
        <x:v>343.5800894088925</x:v>
      </x:c>
      <x:c r="CR103" s="17" t="n">
        <x:v>343.9636689614561</x:v>
      </x:c>
      <x:c r="CS103" s="17" t="n">
        <x:v>347.6687788981198</x:v>
      </x:c>
      <x:c r="CT103" s="17" t="n">
        <x:v>385.1588951190477</x:v>
      </x:c>
      <x:c r="CU103" s="17" t="n">
        <x:v>472.6362642475623</x:v>
      </x:c>
      <x:c r="CV103" s="17" t="n">
        <x:v>623.0994909948964</x:v>
      </x:c>
      <x:c r="CW103" s="17" t="n">
        <x:v>720.1793674687922</x:v>
      </x:c>
      <x:c r="CX103" s="17" t="n">
        <x:v>742.2146241086323</x:v>
      </x:c>
      <x:c r="CY103" s="17" t="n">
        <x:v>769.3475616239904</x:v>
      </x:c>
      <x:c r="CZ103" s="17" t="n">
        <x:v>805.7863959216976</x:v>
      </x:c>
      <x:c r="DA103" s="17" t="n">
        <x:v>814.0261393087306</x:v>
      </x:c>
      <x:c r="DB103" s="17" t="n">
        <x:v>937.073827990207</x:v>
      </x:c>
      <x:c r="DC103" s="17" t="n">
        <x:v>791.7486287643746</x:v>
      </x:c>
      <x:c r="DD103" s="17" t="n">
        <x:v>567.3831391417536</x:v>
      </x:c>
      <x:c r="DE103" s="17" t="n">
        <x:v>531.7672879229947</x:v>
      </x:c>
      <x:c r="DF103" s="17" t="n">
        <x:v>706.4088749649436</x:v>
      </x:c>
      <x:c r="DG103" s="17" t="n">
        <x:v>747.3053541668737</x:v>
      </x:c>
      <x:c r="DH103" s="17" t="n">
        <x:v>822.4688334878305</x:v>
      </x:c>
      <x:c r="DI103" s="17" t="n">
        <x:v>787.5374947989548</x:v>
      </x:c>
      <x:c r="DJ103" s="17" t="n">
        <x:v>0</x:v>
      </x:c>
      <x:c r="DK103" s="17" t="n">
        <x:v>0</x:v>
      </x:c>
      <x:c r="DL103" s="17" t="n">
        <x:v>0</x:v>
      </x:c>
      <x:c r="DM103" s="17" t="n">
        <x:v>29.24506287654253</x:v>
      </x:c>
      <x:c r="DN103" s="17" t="n">
        <x:v>0</x:v>
      </x:c>
      <x:c r="DO103" s="17" t="n">
        <x:v>0</x:v>
      </x:c>
      <x:c r="DP103" s="17" t="n">
        <x:v>0</x:v>
      </x:c>
      <x:c r="DQ103" s="17" t="n">
        <x:v>0</x:v>
      </x:c>
      <x:c r="DR103" s="17" t="n">
        <x:v>519.1168790670469</x:v>
      </x:c>
      <x:c r="DS103" s="17" t="n">
        <x:v>0</x:v>
      </x:c>
      <x:c r="DT103" s="17" t="n">
        <x:v>11.83061230896647</x:v>
      </x:c>
      <x:c r="DU103" s="17" t="n">
        <x:v>827.9767194336387</x:v>
      </x:c>
      <x:c r="DV103" s="17" t="n">
        <x:v>887.3069843686019</x:v>
      </x:c>
      <x:c r="DW103" s="17" t="n">
        <x:v>812.4519668806407</x:v>
      </x:c>
      <x:c r="DX103" s="17" t="n">
        <x:v>810.5642463315619</x:v>
      </x:c>
      <x:c r="DY103" s="17" t="n">
        <x:v>851.1316925508796</x:v>
      </x:c>
      <x:c r="DZ103" s="17" t="n">
        <x:v>801.9044751617381</x:v>
      </x:c>
      <x:c r="EA103" s="17" t="n">
        <x:v>824.7539750534144</x:v>
      </x:c>
      <x:c r="EB103" s="17" t="n">
        <x:v>831.1930385959315</x:v>
      </x:c>
      <x:c r="EC103" s="17" t="n">
        <x:v>1280.060031652587</x:v>
      </x:c>
      <x:c r="ED103" s="17" t="n">
        <x:v>646.2160920679866</x:v>
      </x:c>
      <x:c r="EE103" s="17" t="n">
        <x:v>738.8881110198961</x:v>
      </x:c>
      <x:c r="EF103" s="17" t="n">
        <x:v>753.2954912508079</x:v>
      </x:c>
      <x:c r="EG103" s="17" t="n">
        <x:v>637.3421466728918</x:v>
      </x:c>
      <x:c r="EH103" s="17" t="n">
        <x:v>608.8308652246642</x:v>
      </x:c>
      <x:c r="EI103" s="17" t="n">
        <x:v>586.9318015141389</x:v>
      </x:c>
      <x:c r="EJ103" s="17" t="n">
        <x:v>599.5921095233261</x:v>
      </x:c>
      <x:c r="EK103" s="17" t="n">
        <x:v>676.0284566108775</x:v>
      </x:c>
      <x:c r="EL103" s="17" t="n">
        <x:v>581.6831445552015</x:v>
      </x:c>
      <x:c r="EM103" s="17" t="n">
        <x:v>596.7467121211257</x:v>
      </x:c>
      <x:c r="EN103" s="17" t="n">
        <x:v>626.9441010071642</x:v>
      </x:c>
      <x:c r="EO103" s="17" t="n">
        <x:v>1432.95730370803</x:v>
      </x:c>
      <x:c r="EP103" t="n">
        <x:v>58619.65987518479</x:v>
      </x:c>
      <x:c r="EQ103" t="n">
        <x:v>39797.82731777779</x:v>
      </x:c>
    </x:row>
    <x:row r="104" ht="14" customHeight="1">
      <x:c r="A104" s="16" t="n">
        <x:v>45791</x:v>
      </x:c>
      <x:c r="B104" s="17" t="n">
        <x:v>1425.92972699368</x:v>
      </x:c>
      <x:c r="C104" s="17" t="n">
        <x:v>1487.209630380559</x:v>
      </x:c>
      <x:c r="D104" s="17" t="n">
        <x:v>1484.943361396228</x:v>
      </x:c>
      <x:c r="E104" s="17" t="n">
        <x:v>1464.574368507466</x:v>
      </x:c>
      <x:c r="F104" s="17" t="n">
        <x:v>1451.524459220209</x:v>
      </x:c>
      <x:c r="G104" s="17" t="n">
        <x:v>583.6949480717434</x:v>
      </x:c>
      <x:c r="H104" s="17" t="n">
        <x:v>551.4062561752223</x:v>
      </x:c>
      <x:c r="I104" s="17" t="n">
        <x:v>1389.438801776646</x:v>
      </x:c>
      <x:c r="J104" s="17" t="n">
        <x:v>604.6571715645479</x:v>
      </x:c>
      <x:c r="K104" s="17" t="n">
        <x:v>608.1804508947013</x:v>
      </x:c>
      <x:c r="L104" s="17" t="n">
        <x:v>568.6970215511585</x:v>
      </x:c>
      <x:c r="M104" s="17" t="n">
        <x:v>1408.699801990474</x:v>
      </x:c>
      <x:c r="N104" s="17" t="n">
        <x:v>607.280978665947</x:v>
      </x:c>
      <x:c r="O104" s="17" t="n">
        <x:v>628.7967801531331</x:v>
      </x:c>
      <x:c r="P104" s="17" t="n">
        <x:v>622.5013262031775</x:v>
      </x:c>
      <x:c r="Q104" s="17" t="n">
        <x:v>589.5303649108683</x:v>
      </x:c>
      <x:c r="R104" s="17" t="n">
        <x:v>576.3082189378853</x:v>
      </x:c>
      <x:c r="S104" s="17" t="n">
        <x:v>630.0756798505755</x:v>
      </x:c>
      <x:c r="T104" s="17" t="n">
        <x:v>643.9883019185547</x:v>
      </x:c>
      <x:c r="U104" s="17" t="n">
        <x:v>605.8310938786265</x:v>
      </x:c>
      <x:c r="V104" s="17" t="n">
        <x:v>609.3611381686354</x:v>
      </x:c>
      <x:c r="W104" s="17" t="n">
        <x:v>637.9705117995737</x:v>
      </x:c>
      <x:c r="X104" s="17" t="n">
        <x:v>649.2689512445781</x:v>
      </x:c>
      <x:c r="Y104" s="17" t="n">
        <x:v>623.8667100899623</x:v>
      </x:c>
      <x:c r="Z104" s="17" t="n">
        <x:v>618.7739209551139</x:v>
      </x:c>
      <x:c r="AA104" s="17" t="n">
        <x:v>652.7337027745435</x:v>
      </x:c>
      <x:c r="AB104" s="17" t="n">
        <x:v>677.4982642039406</x:v>
      </x:c>
      <x:c r="AC104" s="17" t="n">
        <x:v>614.1511300185736</x:v>
      </x:c>
      <x:c r="AD104" s="17" t="n">
        <x:v>549.9795749539605</x:v>
      </x:c>
      <x:c r="AE104" s="17" t="n">
        <x:v>646.1180609335443</x:v>
      </x:c>
      <x:c r="AF104" s="17" t="n">
        <x:v>679.3819088932776</x:v>
      </x:c>
      <x:c r="AG104" s="17" t="n">
        <x:v>1257.707519685328</x:v>
      </x:c>
      <x:c r="AH104" s="17" t="n">
        <x:v>1334.610905357451</x:v>
      </x:c>
      <x:c r="AI104" s="17" t="n">
        <x:v>0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570.6658927102442</x:v>
      </x:c>
      <x:c r="BU104" s="17" t="n">
        <x:v>0</x:v>
      </x:c>
      <x:c r="BV104" s="17" t="n">
        <x:v>0</x:v>
      </x:c>
      <x:c r="BW104" s="17" t="n">
        <x:v>0</x:v>
      </x:c>
      <x:c r="BX104" s="17" t="n">
        <x:v>353.0712201420826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53.97898001444461</x:v>
      </x:c>
      <x:c r="CN104" s="17" t="n">
        <x:v>84.38156510857887</x:v>
      </x:c>
      <x:c r="CO104" s="17" t="n">
        <x:v>60.93283323468381</x:v>
      </x:c>
      <x:c r="CP104" s="17" t="n">
        <x:v>99.64750992502202</x:v>
      </x:c>
      <x:c r="CQ104" s="17" t="n">
        <x:v>184.5073128698252</x:v>
      </x:c>
      <x:c r="CR104" s="17" t="n">
        <x:v>261.8139278962717</x:v>
      </x:c>
      <x:c r="CS104" s="17" t="n">
        <x:v>295.146900985705</x:v>
      </x:c>
      <x:c r="CT104" s="17" t="n">
        <x:v>382.2293404108779</x:v>
      </x:c>
      <x:c r="CU104" s="17" t="n">
        <x:v>536.6408539417575</x:v>
      </x:c>
      <x:c r="CV104" s="17" t="n">
        <x:v>629.4891917004063</x:v>
      </x:c>
      <x:c r="CW104" s="17" t="n">
        <x:v>648.2862875663948</x:v>
      </x:c>
      <x:c r="CX104" s="17" t="n">
        <x:v>588.8564744634283</x:v>
      </x:c>
      <x:c r="CY104" s="17" t="n">
        <x:v>694.517871879058</x:v>
      </x:c>
      <x:c r="CZ104" s="17" t="n">
        <x:v>773.7833107152913</x:v>
      </x:c>
      <x:c r="DA104" s="17" t="n">
        <x:v>810.5739674530092</x:v>
      </x:c>
      <x:c r="DB104" s="17" t="n">
        <x:v>890.959447061628</x:v>
      </x:c>
      <x:c r="DC104" s="17" t="n">
        <x:v>785.4131866252154</x:v>
      </x:c>
      <x:c r="DD104" s="17" t="n">
        <x:v>632.6035893643232</x:v>
      </x:c>
      <x:c r="DE104" s="17" t="n">
        <x:v>642.9972445839285</x:v>
      </x:c>
      <x:c r="DF104" s="17" t="n">
        <x:v>726.6477162288537</x:v>
      </x:c>
      <x:c r="DG104" s="17" t="n">
        <x:v>686.5175107366331</x:v>
      </x:c>
      <x:c r="DH104" s="17" t="n">
        <x:v>740.6263790733844</x:v>
      </x:c>
      <x:c r="DI104" s="17" t="n">
        <x:v>754.8737805999928</x:v>
      </x:c>
      <x:c r="DJ104" s="17" t="n">
        <x:v>0</x:v>
      </x:c>
      <x:c r="DK104" s="17" t="n">
        <x:v>0</x:v>
      </x:c>
      <x:c r="DL104" s="17" t="n">
        <x:v>0</x:v>
      </x:c>
      <x:c r="DM104" s="17" t="n">
        <x:v>34.0374901561438</x:v>
      </x:c>
      <x:c r="DN104" s="17" t="n">
        <x:v>21.30251387428325</x:v>
      </x:c>
      <x:c r="DO104" s="17" t="n">
        <x:v>0</x:v>
      </x:c>
      <x:c r="DP104" s="17" t="n">
        <x:v>0</x:v>
      </x:c>
      <x:c r="DQ104" s="17" t="n">
        <x:v>3.149857757915811</x:v>
      </x:c>
      <x:c r="DR104" s="17" t="n">
        <x:v>512.4908674684567</x:v>
      </x:c>
      <x:c r="DS104" s="17" t="n">
        <x:v>21.48222173664965</x:v>
      </x:c>
      <x:c r="DT104" s="17" t="n">
        <x:v>27.07739349541748</x:v>
      </x:c>
      <x:c r="DU104" s="17" t="n">
        <x:v>797.0121409457867</x:v>
      </x:c>
      <x:c r="DV104" s="17" t="n">
        <x:v>872.8379368814437</x:v>
      </x:c>
      <x:c r="DW104" s="17" t="n">
        <x:v>842.8309161945634</x:v>
      </x:c>
      <x:c r="DX104" s="17" t="n">
        <x:v>837.0023206653715</x:v>
      </x:c>
      <x:c r="DY104" s="17" t="n">
        <x:v>831.8975544782967</x:v>
      </x:c>
      <x:c r="DZ104" s="17" t="n">
        <x:v>779.6381811840307</x:v>
      </x:c>
      <x:c r="EA104" s="17" t="n">
        <x:v>789.7133270649862</x:v>
      </x:c>
      <x:c r="EB104" s="17" t="n">
        <x:v>776.0889509813262</x:v>
      </x:c>
      <x:c r="EC104" s="17" t="n">
        <x:v>946.2555882296252</x:v>
      </x:c>
      <x:c r="ED104" s="17" t="n">
        <x:v>677.8629589961945</x:v>
      </x:c>
      <x:c r="EE104" s="17" t="n">
        <x:v>691.5653642258782</x:v>
      </x:c>
      <x:c r="EF104" s="17" t="n">
        <x:v>687.1092021257865</x:v>
      </x:c>
      <x:c r="EG104" s="17" t="n">
        <x:v>659.729152908886</x:v>
      </x:c>
      <x:c r="EH104" s="17" t="n">
        <x:v>652.575776660093</x:v>
      </x:c>
      <x:c r="EI104" s="17" t="n">
        <x:v>643.877972572741</x:v>
      </x:c>
      <x:c r="EJ104" s="17" t="n">
        <x:v>625.0153529620337</x:v>
      </x:c>
      <x:c r="EK104" s="17" t="n">
        <x:v>653.9793918567715</x:v>
      </x:c>
      <x:c r="EL104" s="17" t="n">
        <x:v>630.9579075635701</x:v>
      </x:c>
      <x:c r="EM104" s="17" t="n">
        <x:v>623.9407344854019</x:v>
      </x:c>
      <x:c r="EN104" s="17" t="n">
        <x:v>632.9813965514531</x:v>
      </x:c>
      <x:c r="EO104" s="17" t="n">
        <x:v>1436.203308467815</x:v>
      </x:c>
      <x:c r="EP104" t="n">
        <x:v>57082.46911790184</x:v>
      </x:c>
      <x:c r="EQ104" t="n">
        <x:v>37820.8735938685</x:v>
      </x:c>
    </x:row>
    <x:row r="105" ht="14" customHeight="1">
      <x:c r="A105" s="16" t="n">
        <x:v>45792</x:v>
      </x:c>
      <x:c r="B105" s="17" t="n">
        <x:v>1453.922616123004</x:v>
      </x:c>
      <x:c r="C105" s="17" t="n">
        <x:v>1517.519613077015</x:v>
      </x:c>
      <x:c r="D105" s="17" t="n">
        <x:v>1441.14632316016</x:v>
      </x:c>
      <x:c r="E105" s="17" t="n">
        <x:v>1400.604342907108</x:v>
      </x:c>
      <x:c r="F105" s="17" t="n">
        <x:v>1439.381761518255</x:v>
      </x:c>
      <x:c r="G105" s="17" t="n">
        <x:v>585.5695883626523</x:v>
      </x:c>
      <x:c r="H105" s="17" t="n">
        <x:v>547.9842795816819</x:v>
      </x:c>
      <x:c r="I105" s="17" t="n">
        <x:v>1381.358931731741</x:v>
      </x:c>
      <x:c r="J105" s="17" t="n">
        <x:v>584.1514729620291</x:v>
      </x:c>
      <x:c r="K105" s="17" t="n">
        <x:v>575.434979365584</x:v>
      </x:c>
      <x:c r="L105" s="17" t="n">
        <x:v>542.4734193724869</x:v>
      </x:c>
      <x:c r="M105" s="17" t="n">
        <x:v>1414.844529064545</x:v>
      </x:c>
      <x:c r="N105" s="17" t="n">
        <x:v>611.9212223920755</x:v>
      </x:c>
      <x:c r="O105" s="17" t="n">
        <x:v>609.4144540642043</x:v>
      </x:c>
      <x:c r="P105" s="17" t="n">
        <x:v>621.5597949035621</x:v>
      </x:c>
      <x:c r="Q105" s="17" t="n">
        <x:v>582.2457821401971</x:v>
      </x:c>
      <x:c r="R105" s="17" t="n">
        <x:v>542.0946529830558</x:v>
      </x:c>
      <x:c r="S105" s="17" t="n">
        <x:v>623.3701453205266</x:v>
      </x:c>
      <x:c r="T105" s="17" t="n">
        <x:v>658.5822742808924</x:v>
      </x:c>
      <x:c r="U105" s="17" t="n">
        <x:v>605.8257939569969</x:v>
      </x:c>
      <x:c r="V105" s="17" t="n">
        <x:v>593.1375155376679</x:v>
      </x:c>
      <x:c r="W105" s="17" t="n">
        <x:v>628.0941643760664</x:v>
      </x:c>
      <x:c r="X105" s="17" t="n">
        <x:v>647.1694294389169</x:v>
      </x:c>
      <x:c r="Y105" s="17" t="n">
        <x:v>591.0858837539743</x:v>
      </x:c>
      <x:c r="Z105" s="17" t="n">
        <x:v>567.5235551466142</x:v>
      </x:c>
      <x:c r="AA105" s="17" t="n">
        <x:v>607.0791256871348</x:v>
      </x:c>
      <x:c r="AB105" s="17" t="n">
        <x:v>630.90890818802</x:v>
      </x:c>
      <x:c r="AC105" s="17" t="n">
        <x:v>603.5713616698013</x:v>
      </x:c>
      <x:c r="AD105" s="17" t="n">
        <x:v>588.5018780991572</x:v>
      </x:c>
      <x:c r="AE105" s="17" t="n">
        <x:v>664.2098437586397</x:v>
      </x:c>
      <x:c r="AF105" s="17" t="n">
        <x:v>666.8705360210863</x:v>
      </x:c>
      <x:c r="AG105" s="17" t="n">
        <x:v>616.9120681870963</x:v>
      </x:c>
      <x:c r="AH105" s="17" t="n">
        <x:v>1291.524958496444</x:v>
      </x:c>
      <x:c r="AI105" s="17" t="n">
        <x:v>0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326.3657021717188</x:v>
      </x:c>
      <x:c r="BU105" s="17" t="n">
        <x:v>340.366119648408</x:v>
      </x:c>
      <x:c r="BV105" s="17" t="n">
        <x:v>0</x:v>
      </x:c>
      <x:c r="BW105" s="17" t="n">
        <x:v>350.6046683594271</x:v>
      </x:c>
      <x:c r="BX105" s="17" t="n">
        <x:v>530.5412970027362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266.8714552955126</x:v>
      </x:c>
      <x:c r="CN105" s="17" t="n">
        <x:v>202.9649741693622</x:v>
      </x:c>
      <x:c r="CO105" s="17" t="n">
        <x:v>162.8467067696801</x:v>
      </x:c>
      <x:c r="CP105" s="17" t="n">
        <x:v>273.6326111690064</x:v>
      </x:c>
      <x:c r="CQ105" s="17" t="n">
        <x:v>319.9705795511176</x:v>
      </x:c>
      <x:c r="CR105" s="17" t="n">
        <x:v>403.4918280330656</x:v>
      </x:c>
      <x:c r="CS105" s="17" t="n">
        <x:v>407.2767613946805</x:v>
      </x:c>
      <x:c r="CT105" s="17" t="n">
        <x:v>423.5050036418889</x:v>
      </x:c>
      <x:c r="CU105" s="17" t="n">
        <x:v>495.5516102883958</x:v>
      </x:c>
      <x:c r="CV105" s="17" t="n">
        <x:v>547.9819779104467</x:v>
      </x:c>
      <x:c r="CW105" s="17" t="n">
        <x:v>582.3175294322191</x:v>
      </x:c>
      <x:c r="CX105" s="17" t="n">
        <x:v>635.5226260896191</x:v>
      </x:c>
      <x:c r="CY105" s="17" t="n">
        <x:v>728.0742033476949</x:v>
      </x:c>
      <x:c r="CZ105" s="17" t="n">
        <x:v>715.1180697412833</x:v>
      </x:c>
      <x:c r="DA105" s="17" t="n">
        <x:v>695.1713711988566</x:v>
      </x:c>
      <x:c r="DB105" s="17" t="n">
        <x:v>873.5359217754348</x:v>
      </x:c>
      <x:c r="DC105" s="17" t="n">
        <x:v>861.6750016662827</x:v>
      </x:c>
      <x:c r="DD105" s="17" t="n">
        <x:v>631.1190667084577</x:v>
      </x:c>
      <x:c r="DE105" s="17" t="n">
        <x:v>556.5480458111215</x:v>
      </x:c>
      <x:c r="DF105" s="17" t="n">
        <x:v>664.859791697372</x:v>
      </x:c>
      <x:c r="DG105" s="17" t="n">
        <x:v>648.4037042887726</x:v>
      </x:c>
      <x:c r="DH105" s="17" t="n">
        <x:v>749.5283231259434</x:v>
      </x:c>
      <x:c r="DI105" s="17" t="n">
        <x:v>748.0239420313534</x:v>
      </x:c>
      <x:c r="DJ105" s="17" t="n">
        <x:v>0</x:v>
      </x:c>
      <x:c r="DK105" s="17" t="n">
        <x:v>0</x:v>
      </x:c>
      <x:c r="DL105" s="17" t="n">
        <x:v>0</x:v>
      </x:c>
      <x:c r="DM105" s="17" t="n">
        <x:v>18.21822761303724</x:v>
      </x:c>
      <x:c r="DN105" s="17" t="n">
        <x:v>0</x:v>
      </x:c>
      <x:c r="DO105" s="17" t="n">
        <x:v>0</x:v>
      </x:c>
      <x:c r="DP105" s="17" t="n">
        <x:v>0</x:v>
      </x:c>
      <x:c r="DQ105" s="17" t="n">
        <x:v>45.8250815425497</x:v>
      </x:c>
      <x:c r="DR105" s="17" t="n">
        <x:v>381.5725318948028</x:v>
      </x:c>
      <x:c r="DS105" s="17" t="n">
        <x:v>1.998025591994747</x:v>
      </x:c>
      <x:c r="DT105" s="17" t="n">
        <x:v>0</x:v>
      </x:c>
      <x:c r="DU105" s="17" t="n">
        <x:v>767.1863119738119</x:v>
      </x:c>
      <x:c r="DV105" s="17" t="n">
        <x:v>840.5278737698316</x:v>
      </x:c>
      <x:c r="DW105" s="17" t="n">
        <x:v>807.0573759611214</x:v>
      </x:c>
      <x:c r="DX105" s="17" t="n">
        <x:v>776.151035460771</x:v>
      </x:c>
      <x:c r="DY105" s="17" t="n">
        <x:v>804.3350290112418</x:v>
      </x:c>
      <x:c r="DZ105" s="17" t="n">
        <x:v>817.6667471477815</x:v>
      </x:c>
      <x:c r="EA105" s="17" t="n">
        <x:v>825.0639763527631</x:v>
      </x:c>
      <x:c r="EB105" s="17" t="n">
        <x:v>734.2056512099224</x:v>
      </x:c>
      <x:c r="EC105" s="17" t="n">
        <x:v>938.4562671037195</x:v>
      </x:c>
      <x:c r="ED105" s="17" t="n">
        <x:v>633.3426508438099</x:v>
      </x:c>
      <x:c r="EE105" s="17" t="n">
        <x:v>694.4930441116328</x:v>
      </x:c>
      <x:c r="EF105" s="17" t="n">
        <x:v>723.151101019548</x:v>
      </x:c>
      <x:c r="EG105" s="17" t="n">
        <x:v>666.7630369641803</x:v>
      </x:c>
      <x:c r="EH105" s="17" t="n">
        <x:v>605.6499325467902</x:v>
      </x:c>
      <x:c r="EI105" s="17" t="n">
        <x:v>605.678641536056</x:v>
      </x:c>
      <x:c r="EJ105" s="17" t="n">
        <x:v>606.1906168405459</x:v>
      </x:c>
      <x:c r="EK105" s="17" t="n">
        <x:v>658.9648165912386</x:v>
      </x:c>
      <x:c r="EL105" s="17" t="n">
        <x:v>689.653671547684</x:v>
      </x:c>
      <x:c r="EM105" s="17" t="n">
        <x:v>607.2981507109648</x:v>
      </x:c>
      <x:c r="EN105" s="17" t="n">
        <x:v>433.3385699810269</x:v>
      </x:c>
      <x:c r="EO105" s="17" t="n">
        <x:v>1444.116400112192</x:v>
      </x:c>
      <x:c r="EP105" t="n">
        <x:v>56704.76886538727</x:v>
      </x:c>
      <x:c r="EQ105" t="n">
        <x:v>38467.71835798465</x:v>
      </x:c>
    </x:row>
    <x:row r="106" ht="14" customHeight="1">
      <x:c r="A106" s="16" t="n">
        <x:v>45793</x:v>
      </x:c>
      <x:c r="B106" s="17" t="n">
        <x:v>455.5248655626823</x:v>
      </x:c>
      <x:c r="C106" s="17" t="n">
        <x:v>414.624376750624</x:v>
      </x:c>
      <x:c r="D106" s="17" t="n">
        <x:v>444.5823614921065</x:v>
      </x:c>
      <x:c r="E106" s="17" t="n">
        <x:v>487.418033478149</x:v>
      </x:c>
      <x:c r="F106" s="17" t="n">
        <x:v>496.1347266070796</x:v>
      </x:c>
      <x:c r="G106" s="17" t="n">
        <x:v>478.2533801422553</x:v>
      </x:c>
      <x:c r="H106" s="17" t="n">
        <x:v>462.3674640309256</x:v>
      </x:c>
      <x:c r="I106" s="17" t="n">
        <x:v>454.9425677011536</x:v>
      </x:c>
      <x:c r="J106" s="17" t="n">
        <x:v>446.8083405560853</x:v>
      </x:c>
      <x:c r="K106" s="17" t="n">
        <x:v>470.0492738504233</x:v>
      </x:c>
      <x:c r="L106" s="17" t="n">
        <x:v>484.6803937261827</x:v>
      </x:c>
      <x:c r="M106" s="17" t="n">
        <x:v>417.3545659124362</x:v>
      </x:c>
      <x:c r="N106" s="17" t="n">
        <x:v>386.1344804819863</x:v>
      </x:c>
      <x:c r="O106" s="17" t="n">
        <x:v>424.6375471406873</x:v>
      </x:c>
      <x:c r="P106" s="17" t="n">
        <x:v>452.4575566685263</x:v>
      </x:c>
      <x:c r="Q106" s="17" t="n">
        <x:v>465.7702486956915</x:v>
      </x:c>
      <x:c r="R106" s="17" t="n">
        <x:v>477.9796000118347</x:v>
      </x:c>
      <x:c r="S106" s="17" t="n">
        <x:v>490.5337360560801</x:v>
      </x:c>
      <x:c r="T106" s="17" t="n">
        <x:v>472.17999245735</x:v>
      </x:c>
      <x:c r="U106" s="17" t="n">
        <x:v>419.9235510153886</x:v>
      </x:c>
      <x:c r="V106" s="17" t="n">
        <x:v>369.467980474995</x:v>
      </x:c>
      <x:c r="W106" s="17" t="n">
        <x:v>364.2043888125812</x:v>
      </x:c>
      <x:c r="X106" s="17" t="n">
        <x:v>414.4537725153124</x:v>
      </x:c>
      <x:c r="Y106" s="17" t="n">
        <x:v>482.7363174274611</x:v>
      </x:c>
      <x:c r="Z106" s="17" t="n">
        <x:v>483.9785476365923</x:v>
      </x:c>
      <x:c r="AA106" s="17" t="n">
        <x:v>439.6580900281866</x:v>
      </x:c>
      <x:c r="AB106" s="17" t="n">
        <x:v>445.9843347345667</x:v>
      </x:c>
      <x:c r="AC106" s="17" t="n">
        <x:v>432.0169376739041</x:v>
      </x:c>
      <x:c r="AD106" s="17" t="n">
        <x:v>408.7954324296328</x:v>
      </x:c>
      <x:c r="AE106" s="17" t="n">
        <x:v>455.4402497521094</x:v>
      </x:c>
      <x:c r="AF106" s="17" t="n">
        <x:v>235.8310288461474</x:v>
      </x:c>
      <x:c r="AG106" s="17" t="n">
        <x:v>436.6642029837344</x:v>
      </x:c>
      <x:c r="AH106" s="17" t="n">
        <x:v>422.4084011231063</x:v>
      </x:c>
      <x:c r="AI106" s="17" t="n">
        <x:v>0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22.48187263269028</x:v>
      </x:c>
      <x:c r="CW106" s="17" t="n">
        <x:v>49.77092080685111</x:v>
      </x:c>
      <x:c r="CX106" s="17" t="n">
        <x:v>72.21565116197537</x:v>
      </x:c>
      <x:c r="CY106" s="17" t="n">
        <x:v>142.9712169525563</x:v>
      </x:c>
      <x:c r="CZ106" s="17" t="n">
        <x:v>189.7700198044309</x:v>
      </x:c>
      <x:c r="DA106" s="17" t="n">
        <x:v>123.0061424663764</x:v>
      </x:c>
      <x:c r="DB106" s="17" t="n">
        <x:v>218.2748402739683</x:v>
      </x:c>
      <x:c r="DC106" s="17" t="n">
        <x:v>311.2904234583001</x:v>
      </x:c>
      <x:c r="DD106" s="17" t="n">
        <x:v>281.8602537563255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76.05169284290082</x:v>
      </x:c>
      <x:c r="DV106" s="17" t="n">
        <x:v>624.1708398448964</x:v>
      </x:c>
      <x:c r="DW106" s="17" t="n">
        <x:v>552.976783264381</x:v>
      </x:c>
      <x:c r="DX106" s="17" t="n">
        <x:v>515.6527295226941</x:v>
      </x:c>
      <x:c r="DY106" s="17" t="n">
        <x:v>553.6891458389583</x:v>
      </x:c>
      <x:c r="DZ106" s="17" t="n">
        <x:v>528.3896177525839</x:v>
      </x:c>
      <x:c r="EA106" s="17" t="n">
        <x:v>538.5556001706427</x:v>
      </x:c>
      <x:c r="EB106" s="17" t="n">
        <x:v>521.4786568100981</x:v>
      </x:c>
      <x:c r="EC106" s="17" t="n">
        <x:v>792.4802287400476</x:v>
      </x:c>
      <x:c r="ED106" s="17" t="n">
        <x:v>480.5127982538694</x:v>
      </x:c>
      <x:c r="EE106" s="17" t="n">
        <x:v>487.2084378243843</x:v>
      </x:c>
      <x:c r="EF106" s="17" t="n">
        <x:v>504.032148407728</x:v>
      </x:c>
      <x:c r="EG106" s="17" t="n">
        <x:v>470.1381669088264</x:v>
      </x:c>
      <x:c r="EH106" s="17" t="n">
        <x:v>440.1401927607715</x:v>
      </x:c>
      <x:c r="EI106" s="17" t="n">
        <x:v>463.2483886883632</x:v>
      </x:c>
      <x:c r="EJ106" s="17" t="n">
        <x:v>465.3514490809869</x:v>
      </x:c>
      <x:c r="EK106" s="17" t="n">
        <x:v>480.0859918440127</x:v>
      </x:c>
      <x:c r="EL106" s="17" t="n">
        <x:v>444.795988228468</x:v>
      </x:c>
      <x:c r="EM106" s="17" t="n">
        <x:v>411.7638438036718</x:v>
      </x:c>
      <x:c r="EN106" s="17" t="n">
        <x:v>365.0342672294275</x:v>
      </x:c>
      <x:c r="EO106" s="17" t="n">
        <x:v>479.1130213938647</x:v>
      </x:c>
      <x:c r="EP106" t="n">
        <x:v>26100.50807730103</x:v>
      </x:c>
      <x:c r="EQ106" t="n">
        <x:v>15198.23980650395</x:v>
      </x:c>
    </x:row>
    <x:row r="107" ht="14" customHeight="1">
      <x:c r="A107" s="16" t="n">
        <x:v>45794</x:v>
      </x:c>
      <x:c r="B107" s="17" t="n">
        <x:v>523.6687133045004</x:v>
      </x:c>
      <x:c r="C107" s="17" t="n">
        <x:v>417.2484207475302</x:v>
      </x:c>
      <x:c r="D107" s="17" t="n">
        <x:v>439.9778562779586</x:v>
      </x:c>
      <x:c r="E107" s="17" t="n">
        <x:v>443.2251050929751</x:v>
      </x:c>
      <x:c r="F107" s="17" t="n">
        <x:v>426.5351724340605</x:v>
      </x:c>
      <x:c r="G107" s="17" t="n">
        <x:v>439.8549463442743</x:v>
      </x:c>
      <x:c r="H107" s="17" t="n">
        <x:v>465.748767691952</x:v>
      </x:c>
      <x:c r="I107" s="17" t="n">
        <x:v>462.7615221169021</x:v>
      </x:c>
      <x:c r="J107" s="17" t="n">
        <x:v>417.9870045764656</x:v>
      </x:c>
      <x:c r="K107" s="17" t="n">
        <x:v>449.4205304817712</x:v>
      </x:c>
      <x:c r="L107" s="17" t="n">
        <x:v>502.2601278264134</x:v>
      </x:c>
      <x:c r="M107" s="17" t="n">
        <x:v>409.9364433629358</x:v>
      </x:c>
      <x:c r="N107" s="17" t="n">
        <x:v>370.3112625949623</x:v>
      </x:c>
      <x:c r="O107" s="17" t="n">
        <x:v>427.2474638873163</x:v>
      </x:c>
      <x:c r="P107" s="17" t="n">
        <x:v>428.1388929997686</x:v>
      </x:c>
      <x:c r="Q107" s="17" t="n">
        <x:v>421.5000877360731</x:v>
      </x:c>
      <x:c r="R107" s="17" t="n">
        <x:v>452.7230248829297</x:v>
      </x:c>
      <x:c r="S107" s="17" t="n">
        <x:v>500.3279667003435</x:v>
      </x:c>
      <x:c r="T107" s="17" t="n">
        <x:v>502.0945756202873</x:v>
      </x:c>
      <x:c r="U107" s="17" t="n">
        <x:v>437.7126178721602</x:v>
      </x:c>
      <x:c r="V107" s="17" t="n">
        <x:v>350.4488279644487</x:v>
      </x:c>
      <x:c r="W107" s="17" t="n">
        <x:v>328.8190397239944</x:v>
      </x:c>
      <x:c r="X107" s="17" t="n">
        <x:v>400.5951818523632</x:v>
      </x:c>
      <x:c r="Y107" s="17" t="n">
        <x:v>500.2507209861211</x:v>
      </x:c>
      <x:c r="Z107" s="17" t="n">
        <x:v>484.3730738380618</x:v>
      </x:c>
      <x:c r="AA107" s="17" t="n">
        <x:v>402.3186956130893</x:v>
      </x:c>
      <x:c r="AB107" s="17" t="n">
        <x:v>434.8024701201497</x:v>
      </x:c>
      <x:c r="AC107" s="17" t="n">
        <x:v>450.9507428545468</x:v>
      </x:c>
      <x:c r="AD107" s="17" t="n">
        <x:v>423.7950986414561</x:v>
      </x:c>
      <x:c r="AE107" s="17" t="n">
        <x:v>456.3823893085415</x:v>
      </x:c>
      <x:c r="AF107" s="17" t="n">
        <x:v>475.9220558639581</x:v>
      </x:c>
      <x:c r="AG107" s="17" t="n">
        <x:v>455.9129070795818</x:v>
      </x:c>
      <x:c r="AH107" s="17" t="n">
        <x:v>1284.859271933581</x:v>
      </x:c>
      <x:c r="AI107" s="17" t="n">
        <x:v>0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82.30222698555681</x:v>
      </x:c>
      <x:c r="CV107" s="17" t="n">
        <x:v>243.5371221392079</x:v>
      </x:c>
      <x:c r="CW107" s="17" t="n">
        <x:v>185.6822681270694</x:v>
      </x:c>
      <x:c r="CX107" s="17" t="n">
        <x:v>98.86921538530424</x:v>
      </x:c>
      <x:c r="CY107" s="17" t="n">
        <x:v>98.06470579490352</x:v>
      </x:c>
      <x:c r="CZ107" s="17" t="n">
        <x:v>148.3437119467411</x:v>
      </x:c>
      <x:c r="DA107" s="17" t="n">
        <x:v>223.5024954049282</x:v>
      </x:c>
      <x:c r="DB107" s="17" t="n">
        <x:v>256.7475348442375</x:v>
      </x:c>
      <x:c r="DC107" s="17" t="n">
        <x:v>331.9641878283609</x:v>
      </x:c>
      <x:c r="DD107" s="17" t="n">
        <x:v>238.2293899175938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162.5193652283932</x:v>
      </x:c>
      <x:c r="DV107" s="17" t="n">
        <x:v>655.5185380433263</x:v>
      </x:c>
      <x:c r="DW107" s="17" t="n">
        <x:v>563.4027474570573</x:v>
      </x:c>
      <x:c r="DX107" s="17" t="n">
        <x:v>527.7820388781184</x:v>
      </x:c>
      <x:c r="DY107" s="17" t="n">
        <x:v>591.5404895131392</x:v>
      </x:c>
      <x:c r="DZ107" s="17" t="n">
        <x:v>542.7223829310529</x:v>
      </x:c>
      <x:c r="EA107" s="17" t="n">
        <x:v>548.1539983555883</x:v>
      </x:c>
      <x:c r="EB107" s="17" t="n">
        <x:v>552.4845176227191</x:v>
      </x:c>
      <x:c r="EC107" s="17" t="n">
        <x:v>804.4846583954304</x:v>
      </x:c>
      <x:c r="ED107" s="17" t="n">
        <x:v>508.3813070449988</x:v>
      </x:c>
      <x:c r="EE107" s="17" t="n">
        <x:v>555.0478383736705</x:v>
      </x:c>
      <x:c r="EF107" s="17" t="n">
        <x:v>547.0469926935212</x:v>
      </x:c>
      <x:c r="EG107" s="17" t="n">
        <x:v>505.3586808699499</x:v>
      </x:c>
      <x:c r="EH107" s="17" t="n">
        <x:v>494.0161264864893</x:v>
      </x:c>
      <x:c r="EI107" s="17" t="n">
        <x:v>493.4254898848296</x:v>
      </x:c>
      <x:c r="EJ107" s="17" t="n">
        <x:v>507.2474982697675</x:v>
      </x:c>
      <x:c r="EK107" s="17" t="n">
        <x:v>542.63622617078</x:v>
      </x:c>
      <x:c r="EL107" s="17" t="n">
        <x:v>444.5912175200186</x:v>
      </x:c>
      <x:c r="EM107" s="17" t="n">
        <x:v>464.984281336598</x:v>
      </x:c>
      <x:c r="EN107" s="17" t="n">
        <x:v>558.7059416302942</x:v>
      </x:c>
      <x:c r="EO107" s="17" t="n">
        <x:v>438.5682585183336</x:v>
      </x:c>
      <x:c r="EP107" t="n">
        <x:v>28303.97243192945</x:v>
      </x:c>
      <x:c r="EQ107" t="n">
        <x:v>16046.40748059998</x:v>
      </x:c>
    </x:row>
    <x:row r="108" ht="14" customHeight="1">
      <x:c r="A108" s="16" t="n">
        <x:v>45795</x:v>
      </x:c>
      <x:c r="B108" s="17" t="n">
        <x:v>1406.434378274857</x:v>
      </x:c>
      <x:c r="C108" s="17" t="n">
        <x:v>1455.806556863311</x:v>
      </x:c>
      <x:c r="D108" s="17" t="n">
        <x:v>1426.085941154866</x:v>
      </x:c>
      <x:c r="E108" s="17" t="n">
        <x:v>1422.498992496808</x:v>
      </x:c>
      <x:c r="F108" s="17" t="n">
        <x:v>1456.507318634636</x:v>
      </x:c>
      <x:c r="G108" s="17" t="n">
        <x:v>595.3238985638188</x:v>
      </x:c>
      <x:c r="H108" s="17" t="n">
        <x:v>1399.024659850184</x:v>
      </x:c>
      <x:c r="I108" s="17" t="n">
        <x:v>1420.565108347925</x:v>
      </x:c>
      <x:c r="J108" s="17" t="n">
        <x:v>608.8026367677766</x:v>
      </x:c>
      <x:c r="K108" s="17" t="n">
        <x:v>589.9349281391958</x:v>
      </x:c>
      <x:c r="L108" s="17" t="n">
        <x:v>864.9344501777226</x:v>
      </x:c>
      <x:c r="M108" s="17" t="n">
        <x:v>1445.031256065639</x:v>
      </x:c>
      <x:c r="N108" s="17" t="n">
        <x:v>631.3329556583506</x:v>
      </x:c>
      <x:c r="O108" s="17" t="n">
        <x:v>614.2973840117545</x:v>
      </x:c>
      <x:c r="P108" s="17" t="n">
        <x:v>628.0491469047369</x:v>
      </x:c>
      <x:c r="Q108" s="17" t="n">
        <x:v>584.8024381367542</x:v>
      </x:c>
      <x:c r="R108" s="17" t="n">
        <x:v>529.5732973534249</x:v>
      </x:c>
      <x:c r="S108" s="17" t="n">
        <x:v>604.9152216205351</x:v>
      </x:c>
      <x:c r="T108" s="17" t="n">
        <x:v>658.9647654555558</x:v>
      </x:c>
      <x:c r="U108" s="17" t="n">
        <x:v>627.5010865660715</x:v>
      </x:c>
      <x:c r="V108" s="17" t="n">
        <x:v>602.1211835651928</x:v>
      </x:c>
      <x:c r="W108" s="17" t="n">
        <x:v>640.3474842269206</x:v>
      </x:c>
      <x:c r="X108" s="17" t="n">
        <x:v>681.1997688943077</x:v>
      </x:c>
      <x:c r="Y108" s="17" t="n">
        <x:v>619.6748307700924</x:v>
      </x:c>
      <x:c r="Z108" s="17" t="n">
        <x:v>600.087623014613</x:v>
      </x:c>
      <x:c r="AA108" s="17" t="n">
        <x:v>662.3593438422062</x:v>
      </x:c>
      <x:c r="AB108" s="17" t="n">
        <x:v>690.5885917312269</x:v>
      </x:c>
      <x:c r="AC108" s="17" t="n">
        <x:v>624.005533648194</x:v>
      </x:c>
      <x:c r="AD108" s="17" t="n">
        <x:v>563.4583055388384</x:v>
      </x:c>
      <x:c r="AE108" s="17" t="n">
        <x:v>650.1083915327152</x:v>
      </x:c>
      <x:c r="AF108" s="17" t="n">
        <x:v>659.7335564952617</x:v>
      </x:c>
      <x:c r="AG108" s="17" t="n">
        <x:v>1362.251013729383</x:v>
      </x:c>
      <x:c r="AH108" s="17" t="n">
        <x:v>1278.28349406388</x:v>
      </x:c>
      <x:c r="AI108" s="17" t="n">
        <x:v>492.427061319497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587.610468076562</x:v>
      </x:c>
      <x:c r="BU108" s="17" t="n">
        <x:v>541.2780845643924</x:v>
      </x:c>
      <x:c r="BV108" s="17" t="n">
        <x:v>0</x:v>
      </x:c>
      <x:c r="BW108" s="17" t="n">
        <x:v>71.9695429581968</x:v>
      </x:c>
      <x:c r="BX108" s="17" t="n">
        <x:v>549.0172199083763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5.164203398417008</x:v>
      </x:c>
      <x:c r="CM108" s="17" t="n">
        <x:v>11.5481935752382</x:v>
      </x:c>
      <x:c r="CN108" s="17" t="n">
        <x:v>77.43382332770791</x:v>
      </x:c>
      <x:c r="CO108" s="17" t="n">
        <x:v>179.595334114917</x:v>
      </x:c>
      <x:c r="CP108" s="17" t="n">
        <x:v>140.7391981740497</x:v>
      </x:c>
      <x:c r="CQ108" s="17" t="n">
        <x:v>205.1586652121387</x:v>
      </x:c>
      <x:c r="CR108" s="17" t="n">
        <x:v>277.4438049379121</x:v>
      </x:c>
      <x:c r="CS108" s="17" t="n">
        <x:v>267.9711084943113</x:v>
      </x:c>
      <x:c r="CT108" s="17" t="n">
        <x:v>295.3625625147357</x:v>
      </x:c>
      <x:c r="CU108" s="17" t="n">
        <x:v>412.1107307085283</x:v>
      </x:c>
      <x:c r="CV108" s="17" t="n">
        <x:v>540.625294422463</x:v>
      </x:c>
      <x:c r="CW108" s="17" t="n">
        <x:v>581.2148842298334</x:v>
      </x:c>
      <x:c r="CX108" s="17" t="n">
        <x:v>574.2436412157444</x:v>
      </x:c>
      <x:c r="CY108" s="17" t="n">
        <x:v>660.9251839061964</x:v>
      </x:c>
      <x:c r="CZ108" s="17" t="n">
        <x:v>743.4230450577002</x:v>
      </x:c>
      <x:c r="DA108" s="17" t="n">
        <x:v>769.1393186059956</x:v>
      </x:c>
      <x:c r="DB108" s="17" t="n">
        <x:v>819.1618659683287</x:v>
      </x:c>
      <x:c r="DC108" s="17" t="n">
        <x:v>726.4301562960211</x:v>
      </x:c>
      <x:c r="DD108" s="17" t="n">
        <x:v>563.5155425807625</x:v>
      </x:c>
      <x:c r="DE108" s="17" t="n">
        <x:v>635.5016629937419</x:v>
      </x:c>
      <x:c r="DF108" s="17" t="n">
        <x:v>720.7375736494732</x:v>
      </x:c>
      <x:c r="DG108" s="17" t="n">
        <x:v>738.0654924139113</x:v>
      </x:c>
      <x:c r="DH108" s="17" t="n">
        <x:v>846.4748034593005</x:v>
      </x:c>
      <x:c r="DI108" s="17" t="n">
        <x:v>810.8375403630972</x:v>
      </x:c>
      <x:c r="DJ108" s="17" t="n">
        <x:v>0</x:v>
      </x:c>
      <x:c r="DK108" s="17" t="n">
        <x:v>0</x:v>
      </x:c>
      <x:c r="DL108" s="17" t="n">
        <x:v>33.54764737511516</x:v>
      </x:c>
      <x:c r="DM108" s="17" t="n">
        <x:v>94.03034465814562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205.876880536066</x:v>
      </x:c>
      <x:c r="DS108" s="17" t="n">
        <x:v>0.7466742597936218</x:v>
      </x:c>
      <x:c r="DT108" s="17" t="n">
        <x:v>0</x:v>
      </x:c>
      <x:c r="DU108" s="17" t="n">
        <x:v>798.2221187146097</x:v>
      </x:c>
      <x:c r="DV108" s="17" t="n">
        <x:v>850.4547694465639</x:v>
      </x:c>
      <x:c r="DW108" s="17" t="n">
        <x:v>777.751282611768</x:v>
      </x:c>
      <x:c r="DX108" s="17" t="n">
        <x:v>760.833639946779</x:v>
      </x:c>
      <x:c r="DY108" s="17" t="n">
        <x:v>805.8308480161191</x:v>
      </x:c>
      <x:c r="DZ108" s="17" t="n">
        <x:v>782.1457819820664</x:v>
      </x:c>
      <x:c r="EA108" s="17" t="n">
        <x:v>756.1619088702703</x:v>
      </x:c>
      <x:c r="EB108" s="17" t="n">
        <x:v>684.159439395159</x:v>
      </x:c>
      <x:c r="EC108" s="17" t="n">
        <x:v>1018.905253041738</x:v>
      </x:c>
      <x:c r="ED108" s="17" t="n">
        <x:v>572.0480147271211</x:v>
      </x:c>
      <x:c r="EE108" s="17" t="n">
        <x:v>710.260466293499</x:v>
      </x:c>
      <x:c r="EF108" s="17" t="n">
        <x:v>674.822435134942</x:v>
      </x:c>
      <x:c r="EG108" s="17" t="n">
        <x:v>608.3193998892079</x:v>
      </x:c>
      <x:c r="EH108" s="17" t="n">
        <x:v>632.7799677696954</x:v>
      </x:c>
      <x:c r="EI108" s="17" t="n">
        <x:v>636.7969805436624</x:v>
      </x:c>
      <x:c r="EJ108" s="17" t="n">
        <x:v>628.2185347159594</x:v>
      </x:c>
      <x:c r="EK108" s="17" t="n">
        <x:v>700.9237761245513</x:v>
      </x:c>
      <x:c r="EL108" s="17" t="n">
        <x:v>655.2103825235728</x:v>
      </x:c>
      <x:c r="EM108" s="17" t="n">
        <x:v>649.3589172369491</x:v>
      </x:c>
      <x:c r="EN108" s="17" t="n">
        <x:v>632.5391910507399</x:v>
      </x:c>
      <x:c r="EO108" s="17" t="n">
        <x:v>1432.890824462545</x:v>
      </x:c>
      <x:c r="EP108" t="n">
        <x:v>58552.56702787094</x:v>
      </x:c>
      <x:c r="EQ108" t="n">
        <x:v>38677.39876296101</x:v>
      </x:c>
    </x:row>
    <x:row r="109" ht="14" customHeight="1">
      <x:c r="A109" s="16" t="n">
        <x:v>45796</x:v>
      </x:c>
      <x:c r="B109" s="17" t="n">
        <x:v>1434.307959711396</x:v>
      </x:c>
      <x:c r="C109" s="17" t="n">
        <x:v>1466.410981592427</x:v>
      </x:c>
      <x:c r="D109" s="17" t="n">
        <x:v>1431.265490730023</x:v>
      </x:c>
      <x:c r="E109" s="17" t="n">
        <x:v>1428.428808355926</x:v>
      </x:c>
      <x:c r="F109" s="17" t="n">
        <x:v>1465.98696491819</x:v>
      </x:c>
      <x:c r="G109" s="17" t="n">
        <x:v>607.3090168510836</x:v>
      </x:c>
      <x:c r="H109" s="17" t="n">
        <x:v>1306.186598256525</x:v>
      </x:c>
      <x:c r="I109" s="17" t="n">
        <x:v>1393.78545982156</x:v>
      </x:c>
      <x:c r="J109" s="17" t="n">
        <x:v>640.4556434301456</x:v>
      </x:c>
      <x:c r="K109" s="17" t="n">
        <x:v>638.6516748555616</x:v>
      </x:c>
      <x:c r="L109" s="17" t="n">
        <x:v>561.2079435582866</x:v>
      </x:c>
      <x:c r="M109" s="17" t="n">
        <x:v>1405.328048190132</x:v>
      </x:c>
      <x:c r="N109" s="17" t="n">
        <x:v>619.5777873964369</x:v>
      </x:c>
      <x:c r="O109" s="17" t="n">
        <x:v>636.6555104212346</x:v>
      </x:c>
      <x:c r="P109" s="17" t="n">
        <x:v>610.6383155807786</x:v>
      </x:c>
      <x:c r="Q109" s="17" t="n">
        <x:v>585.7920316253421</x:v>
      </x:c>
      <x:c r="R109" s="17" t="n">
        <x:v>601.0281551978459</x:v>
      </x:c>
      <x:c r="S109" s="17" t="n">
        <x:v>654.0800569946148</x:v>
      </x:c>
      <x:c r="T109" s="17" t="n">
        <x:v>658.7995858565432</x:v>
      </x:c>
      <x:c r="U109" s="17" t="n">
        <x:v>606.7775991290814</x:v>
      </x:c>
      <x:c r="V109" s="17" t="n">
        <x:v>579.3987306567233</x:v>
      </x:c>
      <x:c r="W109" s="17" t="n">
        <x:v>619.3513206345657</x:v>
      </x:c>
      <x:c r="X109" s="17" t="n">
        <x:v>670.4482548020734</x:v>
      </x:c>
      <x:c r="Y109" s="17" t="n">
        <x:v>638.2568478466288</x:v>
      </x:c>
      <x:c r="Z109" s="17" t="n">
        <x:v>622.810108037228</x:v>
      </x:c>
      <x:c r="AA109" s="17" t="n">
        <x:v>658.7323883884592</x:v>
      </x:c>
      <x:c r="AB109" s="17" t="n">
        <x:v>671.889869429218</x:v>
      </x:c>
      <x:c r="AC109" s="17" t="n">
        <x:v>618.0678178647349</x:v>
      </x:c>
      <x:c r="AD109" s="17" t="n">
        <x:v>566.9705765027227</x:v>
      </x:c>
      <x:c r="AE109" s="17" t="n">
        <x:v>619.385829913069</x:v>
      </x:c>
      <x:c r="AF109" s="17" t="n">
        <x:v>631.1904047908863</x:v>
      </x:c>
      <x:c r="AG109" s="17" t="n">
        <x:v>1367.530984282992</x:v>
      </x:c>
      <x:c r="AH109" s="17" t="n">
        <x:v>1270.52436109336</x:v>
      </x:c>
      <x:c r="AI109" s="17" t="n">
        <x:v>0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25.15961281995912</x:v>
      </x:c>
      <x:c r="CO109" s="17" t="n">
        <x:v>131.1157663196827</x:v>
      </x:c>
      <x:c r="CP109" s="17" t="n">
        <x:v>123.7503414183732</x:v>
      </x:c>
      <x:c r="CQ109" s="17" t="n">
        <x:v>205.3699438933222</x:v>
      </x:c>
      <x:c r="CR109" s="17" t="n">
        <x:v>305.3233915530801</x:v>
      </x:c>
      <x:c r="CS109" s="17" t="n">
        <x:v>330.7214426421102</x:v>
      </x:c>
      <x:c r="CT109" s="17" t="n">
        <x:v>385.2081775557157</x:v>
      </x:c>
      <x:c r="CU109" s="17" t="n">
        <x:v>494.8884922450344</x:v>
      </x:c>
      <x:c r="CV109" s="17" t="n">
        <x:v>621.8530220844162</x:v>
      </x:c>
      <x:c r="CW109" s="17" t="n">
        <x:v>647.472826721114</x:v>
      </x:c>
      <x:c r="CX109" s="17" t="n">
        <x:v>569.9542513407138</x:v>
      </x:c>
      <x:c r="CY109" s="17" t="n">
        <x:v>683.1311644381632</x:v>
      </x:c>
      <x:c r="CZ109" s="17" t="n">
        <x:v>731.9220876785441</x:v>
      </x:c>
      <x:c r="DA109" s="17" t="n">
        <x:v>689.3336458992242</x:v>
      </x:c>
      <x:c r="DB109" s="17" t="n">
        <x:v>803.0513907193533</x:v>
      </x:c>
      <x:c r="DC109" s="17" t="n">
        <x:v>747.9807840728619</x:v>
      </x:c>
      <x:c r="DD109" s="17" t="n">
        <x:v>492.7227886263431</x:v>
      </x:c>
      <x:c r="DE109" s="17" t="n">
        <x:v>489.0881931400701</x:v>
      </x:c>
      <x:c r="DF109" s="17" t="n">
        <x:v>696.9276084335372</x:v>
      </x:c>
      <x:c r="DG109" s="17" t="n">
        <x:v>732.1350674111766</x:v>
      </x:c>
      <x:c r="DH109" s="17" t="n">
        <x:v>746.3740402818853</x:v>
      </x:c>
      <x:c r="DI109" s="17" t="n">
        <x:v>709.2948106542891</x:v>
      </x:c>
      <x:c r="DJ109" s="17" t="n">
        <x:v>0</x:v>
      </x:c>
      <x:c r="DK109" s="17" t="n">
        <x:v>0</x:v>
      </x:c>
      <x:c r="DL109" s="17" t="n">
        <x:v>6.226135156540408</x:v>
      </x:c>
      <x:c r="DM109" s="17" t="n">
        <x:v>41.09091386319471</x:v>
      </x:c>
      <x:c r="DN109" s="17" t="n">
        <x:v>0</x:v>
      </x:c>
      <x:c r="DO109" s="17" t="n">
        <x:v>0</x:v>
      </x:c>
      <x:c r="DP109" s="17" t="n">
        <x:v>0</x:v>
      </x:c>
      <x:c r="DQ109" s="17" t="n">
        <x:v>0</x:v>
      </x:c>
      <x:c r="DR109" s="17" t="n">
        <x:v>280.948099423883</x:v>
      </x:c>
      <x:c r="DS109" s="17" t="n">
        <x:v>0</x:v>
      </x:c>
      <x:c r="DT109" s="17" t="n">
        <x:v>0</x:v>
      </x:c>
      <x:c r="DU109" s="17" t="n">
        <x:v>792.1591599722921</x:v>
      </x:c>
      <x:c r="DV109" s="17" t="n">
        <x:v>901.0838208862267</x:v>
      </x:c>
      <x:c r="DW109" s="17" t="n">
        <x:v>816.7612381822426</x:v>
      </x:c>
      <x:c r="DX109" s="17" t="n">
        <x:v>734.2597936450815</x:v>
      </x:c>
      <x:c r="DY109" s="17" t="n">
        <x:v>751.2695398046305</x:v>
      </x:c>
      <x:c r="DZ109" s="17" t="n">
        <x:v>759.8565809591288</x:v>
      </x:c>
      <x:c r="EA109" s="17" t="n">
        <x:v>778.7117646332649</x:v>
      </x:c>
      <x:c r="EB109" s="17" t="n">
        <x:v>715.663005453693</x:v>
      </x:c>
      <x:c r="EC109" s="17" t="n">
        <x:v>1211.164557877878</x:v>
      </x:c>
      <x:c r="ED109" s="17" t="n">
        <x:v>665.7335885507506</x:v>
      </x:c>
      <x:c r="EE109" s="17" t="n">
        <x:v>681.4740587260903</x:v>
      </x:c>
      <x:c r="EF109" s="17" t="n">
        <x:v>665.9156673136004</x:v>
      </x:c>
      <x:c r="EG109" s="17" t="n">
        <x:v>532.329565775746</x:v>
      </x:c>
      <x:c r="EH109" s="17" t="n">
        <x:v>607.3363275615673</x:v>
      </x:c>
      <x:c r="EI109" s="17" t="n">
        <x:v>578.9064507073599</x:v>
      </x:c>
      <x:c r="EJ109" s="17" t="n">
        <x:v>602.655494919812</x:v>
      </x:c>
      <x:c r="EK109" s="17" t="n">
        <x:v>683.4993295433669</x:v>
      </x:c>
      <x:c r="EL109" s="17" t="n">
        <x:v>597.5112901092209</x:v>
      </x:c>
      <x:c r="EM109" s="17" t="n">
        <x:v>594.3391861469847</x:v>
      </x:c>
      <x:c r="EN109" s="17" t="n">
        <x:v>572.9882769595905</x:v>
      </x:c>
      <x:c r="EO109" s="17" t="n">
        <x:v>1450.024621676329</x:v>
      </x:c>
      <x:c r="EP109" t="n">
        <x:v>55671.91844451324</x:v>
      </x:c>
      <x:c r="EQ109" t="n">
        <x:v>36537.84762698563</x:v>
      </x:c>
    </x:row>
    <x:row r="110" ht="14" customHeight="1">
      <x:c r="A110" s="16" t="n">
        <x:v>45797</x:v>
      </x:c>
      <x:c r="B110" s="17" t="n">
        <x:v>1421.513330453585</x:v>
      </x:c>
      <x:c r="C110" s="17" t="n">
        <x:v>1453.064700357308</x:v>
      </x:c>
      <x:c r="D110" s="17" t="n">
        <x:v>1422.282054031595</x:v>
      </x:c>
      <x:c r="E110" s="17" t="n">
        <x:v>1427.972780918683</x:v>
      </x:c>
      <x:c r="F110" s="17" t="n">
        <x:v>1469.496673611467</x:v>
      </x:c>
      <x:c r="G110" s="17" t="n">
        <x:v>605.6415389040443</x:v>
      </x:c>
      <x:c r="H110" s="17" t="n">
        <x:v>1390.483189600797</x:v>
      </x:c>
      <x:c r="I110" s="17" t="n">
        <x:v>1384.607614551098</x:v>
      </x:c>
      <x:c r="J110" s="17" t="n">
        <x:v>592.1384113923249</x:v>
      </x:c>
      <x:c r="K110" s="17" t="n">
        <x:v>604.4105489679744</x:v>
      </x:c>
      <x:c r="L110" s="17" t="n">
        <x:v>1001.228895044542</x:v>
      </x:c>
      <x:c r="M110" s="17" t="n">
        <x:v>1425.567409576948</x:v>
      </x:c>
      <x:c r="N110" s="17" t="n">
        <x:v>601.6640318277584</x:v>
      </x:c>
      <x:c r="O110" s="17" t="n">
        <x:v>605.095084146417</x:v>
      </x:c>
      <x:c r="P110" s="17" t="n">
        <x:v>620.5241963706861</x:v>
      </x:c>
      <x:c r="Q110" s="17" t="n">
        <x:v>587.8059054525376</x:v>
      </x:c>
      <x:c r="R110" s="17" t="n">
        <x:v>546.2411968460578</x:v>
      </x:c>
      <x:c r="S110" s="17" t="n">
        <x:v>599.9613507971386</x:v>
      </x:c>
      <x:c r="T110" s="17" t="n">
        <x:v>639.6833929885888</x:v>
      </x:c>
      <x:c r="U110" s="17" t="n">
        <x:v>619.7335534089171</x:v>
      </x:c>
      <x:c r="V110" s="17" t="n">
        <x:v>603.576075640976</x:v>
      </x:c>
      <x:c r="W110" s="17" t="n">
        <x:v>616.5831075427433</x:v>
      </x:c>
      <x:c r="X110" s="17" t="n">
        <x:v>638.2786858239247</x:v>
      </x:c>
      <x:c r="Y110" s="17" t="n">
        <x:v>634.0600915961809</x:v>
      </x:c>
      <x:c r="Z110" s="17" t="n">
        <x:v>649.9158707369609</x:v>
      </x:c>
      <x:c r="AA110" s="17" t="n">
        <x:v>683.4433524257392</x:v>
      </x:c>
      <x:c r="AB110" s="17" t="n">
        <x:v>674.6026648510481</x:v>
      </x:c>
      <x:c r="AC110" s="17" t="n">
        <x:v>611.9352251807736</x:v>
      </x:c>
      <x:c r="AD110" s="17" t="n">
        <x:v>566.9214019869488</x:v>
      </x:c>
      <x:c r="AE110" s="17" t="n">
        <x:v>616.0457835148144</x:v>
      </x:c>
      <x:c r="AF110" s="17" t="n">
        <x:v>625.7137793689711</x:v>
      </x:c>
      <x:c r="AG110" s="17" t="n">
        <x:v>1372.539059567902</x:v>
      </x:c>
      <x:c r="AH110" s="17" t="n">
        <x:v>1296.346991961248</x:v>
      </x:c>
      <x:c r="AI110" s="17" t="n">
        <x:v>0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486.4697399444082</x:v>
      </x:c>
      <x:c r="BU110" s="17" t="n">
        <x:v>485.6542942184896</x:v>
      </x:c>
      <x:c r="BV110" s="17" t="n">
        <x:v>0</x:v>
      </x:c>
      <x:c r="BW110" s="17" t="n">
        <x:v>49.872765665217</x:v>
      </x:c>
      <x:c r="BX110" s="17" t="n">
        <x:v>311.7551755139131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142.6567214316075</x:v>
      </x:c>
      <x:c r="CM110" s="17" t="n">
        <x:v>202.3392274461692</x:v>
      </x:c>
      <x:c r="CN110" s="17" t="n">
        <x:v>182.7321893670494</x:v>
      </x:c>
      <x:c r="CO110" s="17" t="n">
        <x:v>243.7464145782533</x:v>
      </x:c>
      <x:c r="CP110" s="17" t="n">
        <x:v>233.1179542086029</x:v>
      </x:c>
      <x:c r="CQ110" s="17" t="n">
        <x:v>261.9238820092446</x:v>
      </x:c>
      <x:c r="CR110" s="17" t="n">
        <x:v>366.0469304469672</x:v>
      </x:c>
      <x:c r="CS110" s="17" t="n">
        <x:v>433.5994514318822</x:v>
      </x:c>
      <x:c r="CT110" s="17" t="n">
        <x:v>371.7217655987982</x:v>
      </x:c>
      <x:c r="CU110" s="17" t="n">
        <x:v>481.8761696327681</x:v>
      </x:c>
      <x:c r="CV110" s="17" t="n">
        <x:v>583.1346729884471</x:v>
      </x:c>
      <x:c r="CW110" s="17" t="n">
        <x:v>601.8125968861558</x:v>
      </x:c>
      <x:c r="CX110" s="17" t="n">
        <x:v>568.6758623215956</x:v>
      </x:c>
      <x:c r="CY110" s="17" t="n">
        <x:v>610.5146347292663</x:v>
      </x:c>
      <x:c r="CZ110" s="17" t="n">
        <x:v>693.0536479723413</x:v>
      </x:c>
      <x:c r="DA110" s="17" t="n">
        <x:v>776.1016066786747</x:v>
      </x:c>
      <x:c r="DB110" s="17" t="n">
        <x:v>820.4671191409983</x:v>
      </x:c>
      <x:c r="DC110" s="17" t="n">
        <x:v>766.8864087931222</x:v>
      </x:c>
      <x:c r="DD110" s="17" t="n">
        <x:v>528.9813471216814</x:v>
      </x:c>
      <x:c r="DE110" s="17" t="n">
        <x:v>535.7587337102201</x:v>
      </x:c>
      <x:c r="DF110" s="17" t="n">
        <x:v>639.048851079834</x:v>
      </x:c>
      <x:c r="DG110" s="17" t="n">
        <x:v>695.8048605371981</x:v>
      </x:c>
      <x:c r="DH110" s="17" t="n">
        <x:v>723.709061809598</x:v>
      </x:c>
      <x:c r="DI110" s="17" t="n">
        <x:v>714.4328507066798</x:v>
      </x:c>
      <x:c r="DJ110" s="17" t="n">
        <x:v>0</x:v>
      </x:c>
      <x:c r="DK110" s="17" t="n">
        <x:v>0</x:v>
      </x:c>
      <x:c r="DL110" s="17" t="n">
        <x:v>7.568956628711703</x:v>
      </x:c>
      <x:c r="DM110" s="17" t="n">
        <x:v>22.5382448008545</x:v>
      </x:c>
      <x:c r="DN110" s="17" t="n">
        <x:v>0</x:v>
      </x:c>
      <x:c r="DO110" s="17" t="n">
        <x:v>0</x:v>
      </x:c>
      <x:c r="DP110" s="17" t="n">
        <x:v>0</x:v>
      </x:c>
      <x:c r="DQ110" s="17" t="n">
        <x:v>0</x:v>
      </x:c>
      <x:c r="DR110" s="17" t="n">
        <x:v>514.8070492807501</x:v>
      </x:c>
      <x:c r="DS110" s="17" t="n">
        <x:v>3.323206180420925</x:v>
      </x:c>
      <x:c r="DT110" s="17" t="n">
        <x:v>0</x:v>
      </x:c>
      <x:c r="DU110" s="17" t="n">
        <x:v>768.3126078442901</x:v>
      </x:c>
      <x:c r="DV110" s="17" t="n">
        <x:v>889.362392762001</x:v>
      </x:c>
      <x:c r="DW110" s="17" t="n">
        <x:v>845.6186989366288</x:v>
      </x:c>
      <x:c r="DX110" s="17" t="n">
        <x:v>787.1096413926845</x:v>
      </x:c>
      <x:c r="DY110" s="17" t="n">
        <x:v>793.5581128546868</x:v>
      </x:c>
      <x:c r="DZ110" s="17" t="n">
        <x:v>772.2530305524531</x:v>
      </x:c>
      <x:c r="EA110" s="17" t="n">
        <x:v>761.2874361932533</x:v>
      </x:c>
      <x:c r="EB110" s="17" t="n">
        <x:v>681.100567940521</x:v>
      </x:c>
      <x:c r="EC110" s="17" t="n">
        <x:v>1245.604121621589</x:v>
      </x:c>
      <x:c r="ED110" s="17" t="n">
        <x:v>622.0042773171201</x:v>
      </x:c>
      <x:c r="EE110" s="17" t="n">
        <x:v>678.8076423056311</x:v>
      </x:c>
      <x:c r="EF110" s="17" t="n">
        <x:v>702.957121804178</x:v>
      </x:c>
      <x:c r="EG110" s="17" t="n">
        <x:v>608.1105774197425</x:v>
      </x:c>
      <x:c r="EH110" s="17" t="n">
        <x:v>575.3169172644349</x:v>
      </x:c>
      <x:c r="EI110" s="17" t="n">
        <x:v>615.4983891969221</x:v>
      </x:c>
      <x:c r="EJ110" s="17" t="n">
        <x:v>624.139139368282</x:v>
      </x:c>
      <x:c r="EK110" s="17" t="n">
        <x:v>690.1291586434234</x:v>
      </x:c>
      <x:c r="EL110" s="17" t="n">
        <x:v>557.78438923549</x:v>
      </x:c>
      <x:c r="EM110" s="17" t="n">
        <x:v>535.5008651574575</x:v>
      </x:c>
      <x:c r="EN110" s="17" t="n">
        <x:v>548.7619162581152</x:v>
      </x:c>
      <x:c r="EO110" s="17" t="n">
        <x:v>1418.015234772842</x:v>
      </x:c>
      <x:c r="EP110" t="n">
        <x:v>58390.44258114837</x:v>
      </x:c>
      <x:c r="EQ110" t="n">
        <x:v>37951.9136197257</x:v>
      </x:c>
    </x:row>
    <x:row r="111" ht="14" customHeight="1">
      <x:c r="A111" s="16" t="n">
        <x:v>45798</x:v>
      </x:c>
      <x:c r="B111" s="17" t="n">
        <x:v>1415.537881830794</x:v>
      </x:c>
      <x:c r="C111" s="17" t="n">
        <x:v>1453.838661769983</x:v>
      </x:c>
      <x:c r="D111" s="17" t="n">
        <x:v>1420.491106696131</x:v>
      </x:c>
      <x:c r="E111" s="17" t="n">
        <x:v>1406.52779556368</x:v>
      </x:c>
      <x:c r="F111" s="17" t="n">
        <x:v>911.7060809925306</x:v>
      </x:c>
      <x:c r="G111" s="17" t="n">
        <x:v>569.212160443513</x:v>
      </x:c>
      <x:c r="H111" s="17" t="n">
        <x:v>541.5357564664837</x:v>
      </x:c>
      <x:c r="I111" s="17" t="n">
        <x:v>1387.638056059294</x:v>
      </x:c>
      <x:c r="J111" s="17" t="n">
        <x:v>601.1507854907472</x:v>
      </x:c>
      <x:c r="K111" s="17" t="n">
        <x:v>603.6001910433639</x:v>
      </x:c>
      <x:c r="L111" s="17" t="n">
        <x:v>571.9619013237916</x:v>
      </x:c>
      <x:c r="M111" s="17" t="n">
        <x:v>590.4380245375606</x:v>
      </x:c>
      <x:c r="N111" s="17" t="n">
        <x:v>615.1278518306677</x:v>
      </x:c>
      <x:c r="O111" s="17" t="n">
        <x:v>619.2857780645114</x:v>
      </x:c>
      <x:c r="P111" s="17" t="n">
        <x:v>615.4083604043911</x:v>
      </x:c>
      <x:c r="Q111" s="17" t="n">
        <x:v>575.3541490611743</x:v>
      </x:c>
      <x:c r="R111" s="17" t="n">
        <x:v>546.6481204438325</x:v>
      </x:c>
      <x:c r="S111" s="17" t="n">
        <x:v>611.5598114425769</x:v>
      </x:c>
      <x:c r="T111" s="17" t="n">
        <x:v>651.6517560524119</x:v>
      </x:c>
      <x:c r="U111" s="17" t="n">
        <x:v>630.0502155035314</x:v>
      </x:c>
      <x:c r="V111" s="17" t="n">
        <x:v>630.0092290147846</x:v>
      </x:c>
      <x:c r="W111" s="17" t="n">
        <x:v>680.8652614949456</x:v>
      </x:c>
      <x:c r="X111" s="17" t="n">
        <x:v>713.5574234567088</x:v>
      </x:c>
      <x:c r="Y111" s="17" t="n">
        <x:v>635.8673011953933</x:v>
      </x:c>
      <x:c r="Z111" s="17" t="n">
        <x:v>590.477438760318</x:v>
      </x:c>
      <x:c r="AA111" s="17" t="n">
        <x:v>635.5891119148844</x:v>
      </x:c>
      <x:c r="AB111" s="17" t="n">
        <x:v>683.2474656023098</x:v>
      </x:c>
      <x:c r="AC111" s="17" t="n">
        <x:v>644.2047498403344</x:v>
      </x:c>
      <x:c r="AD111" s="17" t="n">
        <x:v>577.9285923656303</x:v>
      </x:c>
      <x:c r="AE111" s="17" t="n">
        <x:v>611.711533802773</x:v>
      </x:c>
      <x:c r="AF111" s="17" t="n">
        <x:v>621.0844127850087</x:v>
      </x:c>
      <x:c r="AG111" s="17" t="n">
        <x:v>537.6887130848939</x:v>
      </x:c>
      <x:c r="AH111" s="17" t="n">
        <x:v>1286.022313700137</x:v>
      </x:c>
      <x:c r="AI111" s="17" t="n">
        <x:v>0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159.263393976017</x:v>
      </x:c>
      <x:c r="AR111" s="17" t="n">
        <x:v>156.1899147429258</x:v>
      </x:c>
      <x:c r="AS111" s="17" t="n">
        <x:v>105.5393149855809</x:v>
      </x:c>
      <x:c r="AT111" s="17" t="n">
        <x:v>91.12846342750775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164.4169661042567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390.0760994434537</x:v>
      </x:c>
      <x:c r="BU111" s="17" t="n">
        <x:v>0</x:v>
      </x:c>
      <x:c r="BV111" s="17" t="n">
        <x:v>0</x:v>
      </x:c>
      <x:c r="BW111" s="17" t="n">
        <x:v>0</x:v>
      </x:c>
      <x:c r="BX111" s="17" t="n">
        <x:v>240.4504784724791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91.20721763203278</x:v>
      </x:c>
      <x:c r="CM111" s="17" t="n">
        <x:v>211.3110517136658</x:v>
      </x:c>
      <x:c r="CN111" s="17" t="n">
        <x:v>227.5528328756379</x:v>
      </x:c>
      <x:c r="CO111" s="17" t="n">
        <x:v>180.1080812013854</x:v>
      </x:c>
      <x:c r="CP111" s="17" t="n">
        <x:v>248.203252692161</x:v>
      </x:c>
      <x:c r="CQ111" s="17" t="n">
        <x:v>312.0336248882732</x:v>
      </x:c>
      <x:c r="CR111" s="17" t="n">
        <x:v>376.6408613247657</x:v>
      </x:c>
      <x:c r="CS111" s="17" t="n">
        <x:v>406.4760218883191</x:v>
      </x:c>
      <x:c r="CT111" s="17" t="n">
        <x:v>445.6223941003727</x:v>
      </x:c>
      <x:c r="CU111" s="17" t="n">
        <x:v>448.1708764357793</x:v>
      </x:c>
      <x:c r="CV111" s="17" t="n">
        <x:v>464.9757167398973</x:v>
      </x:c>
      <x:c r="CW111" s="17" t="n">
        <x:v>525.5442059763936</x:v>
      </x:c>
      <x:c r="CX111" s="17" t="n">
        <x:v>549.4619042030109</x:v>
      </x:c>
      <x:c r="CY111" s="17" t="n">
        <x:v>697.6742065065454</x:v>
      </x:c>
      <x:c r="CZ111" s="17" t="n">
        <x:v>790.770849138163</x:v>
      </x:c>
      <x:c r="DA111" s="17" t="n">
        <x:v>785.2678700262826</x:v>
      </x:c>
      <x:c r="DB111" s="17" t="n">
        <x:v>852.6394354087585</x:v>
      </x:c>
      <x:c r="DC111" s="17" t="n">
        <x:v>764.1721791027428</x:v>
      </x:c>
      <x:c r="DD111" s="17" t="n">
        <x:v>499.4129809453839</x:v>
      </x:c>
      <x:c r="DE111" s="17" t="n">
        <x:v>573.4813274579058</x:v>
      </x:c>
      <x:c r="DF111" s="17" t="n">
        <x:v>678.4676104942733</x:v>
      </x:c>
      <x:c r="DG111" s="17" t="n">
        <x:v>676.5984887531135</x:v>
      </x:c>
      <x:c r="DH111" s="17" t="n">
        <x:v>748.1494136385312</x:v>
      </x:c>
      <x:c r="DI111" s="17" t="n">
        <x:v>756.1846483678407</x:v>
      </x:c>
      <x:c r="DJ111" s="17" t="n">
        <x:v>0</x:v>
      </x:c>
      <x:c r="DK111" s="17" t="n">
        <x:v>0</x:v>
      </x:c>
      <x:c r="DL111" s="17" t="n">
        <x:v>0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276.7950363310714</x:v>
      </x:c>
      <x:c r="DS111" s="17" t="n">
        <x:v>22.70664221842708</x:v>
      </x:c>
      <x:c r="DT111" s="17" t="n">
        <x:v>0</x:v>
      </x:c>
      <x:c r="DU111" s="17" t="n">
        <x:v>768.1457933051805</x:v>
      </x:c>
      <x:c r="DV111" s="17" t="n">
        <x:v>836.1025714798004</x:v>
      </x:c>
      <x:c r="DW111" s="17" t="n">
        <x:v>794.062671611575</x:v>
      </x:c>
      <x:c r="DX111" s="17" t="n">
        <x:v>768.7660762728141</x:v>
      </x:c>
      <x:c r="DY111" s="17" t="n">
        <x:v>759.6002128284923</x:v>
      </x:c>
      <x:c r="DZ111" s="17" t="n">
        <x:v>777.7410136026485</x:v>
      </x:c>
      <x:c r="EA111" s="17" t="n">
        <x:v>772.3025096637186</x:v>
      </x:c>
      <x:c r="EB111" s="17" t="n">
        <x:v>711.8784756733299</x:v>
      </x:c>
      <x:c r="EC111" s="17" t="n">
        <x:v>1304.555119763138</x:v>
      </x:c>
      <x:c r="ED111" s="17" t="n">
        <x:v>651.1092736128008</x:v>
      </x:c>
      <x:c r="EE111" s="17" t="n">
        <x:v>659.5239077423173</x:v>
      </x:c>
      <x:c r="EF111" s="17" t="n">
        <x:v>718.9166689373845</x:v>
      </x:c>
      <x:c r="EG111" s="17" t="n">
        <x:v>627.590574638033</x:v>
      </x:c>
      <x:c r="EH111" s="17" t="n">
        <x:v>561.2795341491042</x:v>
      </x:c>
      <x:c r="EI111" s="17" t="n">
        <x:v>634.4505486003299</x:v>
      </x:c>
      <x:c r="EJ111" s="17" t="n">
        <x:v>626.9812596287053</x:v>
      </x:c>
      <x:c r="EK111" s="17" t="n">
        <x:v>644.9232857731151</x:v>
      </x:c>
      <x:c r="EL111" s="17" t="n">
        <x:v>572.8521456230656</x:v>
      </x:c>
      <x:c r="EM111" s="17" t="n">
        <x:v>599.9291975629973</x:v>
      </x:c>
      <x:c r="EN111" s="17" t="n">
        <x:v>593.3458094102365</x:v>
      </x:c>
      <x:c r="EO111" s="17" t="n">
        <x:v>1409.231307569733</x:v>
      </x:c>
      <x:c r="EP111" t="n">
        <x:v>54896.95931070056</x:v>
      </x:c>
      <x:c r="EQ111" t="n">
        <x:v>38140.46105535446</x:v>
      </x:c>
    </x:row>
    <x:row r="112" ht="14" customHeight="1">
      <x:c r="A112" s="16" t="n">
        <x:v>45799</x:v>
      </x:c>
      <x:c r="B112" s="17" t="n">
        <x:v>1418.670414057913</x:v>
      </x:c>
      <x:c r="C112" s="17" t="n">
        <x:v>1457.412049944143</x:v>
      </x:c>
      <x:c r="D112" s="17" t="n">
        <x:v>1416.893090336066</x:v>
      </x:c>
      <x:c r="E112" s="17" t="n">
        <x:v>1397.533982780677</x:v>
      </x:c>
      <x:c r="F112" s="17" t="n">
        <x:v>1419.045000460221</x:v>
      </x:c>
      <x:c r="G112" s="17" t="n">
        <x:v>562.3981870508143</x:v>
      </x:c>
      <x:c r="H112" s="17" t="n">
        <x:v>932.9823905654512</x:v>
      </x:c>
      <x:c r="I112" s="17" t="n">
        <x:v>1380.280625696208</x:v>
      </x:c>
      <x:c r="J112" s="17" t="n">
        <x:v>575.8862796614047</x:v>
      </x:c>
      <x:c r="K112" s="17" t="n">
        <x:v>593.9028441486906</x:v>
      </x:c>
      <x:c r="L112" s="17" t="n">
        <x:v>597.2747371641765</x:v>
      </x:c>
      <x:c r="M112" s="17" t="n">
        <x:v>1437.613247839701</x:v>
      </x:c>
      <x:c r="N112" s="17" t="n">
        <x:v>598.6262468231972</x:v>
      </x:c>
      <x:c r="O112" s="17" t="n">
        <x:v>595.1912707322042</x:v>
      </x:c>
      <x:c r="P112" s="17" t="n">
        <x:v>622.1200215369104</x:v>
      </x:c>
      <x:c r="Q112" s="17" t="n">
        <x:v>605.5470045762619</x:v>
      </x:c>
      <x:c r="R112" s="17" t="n">
        <x:v>571.5704149372493</x:v>
      </x:c>
      <x:c r="S112" s="17" t="n">
        <x:v>619.8308246172732</x:v>
      </x:c>
      <x:c r="T112" s="17" t="n">
        <x:v>645.8128609220777</x:v>
      </x:c>
      <x:c r="U112" s="17" t="n">
        <x:v>613.2811046103263</x:v>
      </x:c>
      <x:c r="V112" s="17" t="n">
        <x:v>596.603215594666</x:v>
      </x:c>
      <x:c r="W112" s="17" t="n">
        <x:v>626.5548464392197</x:v>
      </x:c>
      <x:c r="X112" s="17" t="n">
        <x:v>649.0535245122048</x:v>
      </x:c>
      <x:c r="Y112" s="17" t="n">
        <x:v>590.7402516557898</x:v>
      </x:c>
      <x:c r="Z112" s="17" t="n">
        <x:v>584.6890233897441</x:v>
      </x:c>
      <x:c r="AA112" s="17" t="n">
        <x:v>656.6192683902548</x:v>
      </x:c>
      <x:c r="AB112" s="17" t="n">
        <x:v>686.956893674164</x:v>
      </x:c>
      <x:c r="AC112" s="17" t="n">
        <x:v>619.9928980739483</x:v>
      </x:c>
      <x:c r="AD112" s="17" t="n">
        <x:v>546.0338730560472</x:v>
      </x:c>
      <x:c r="AE112" s="17" t="n">
        <x:v>598.5252997880312</x:v>
      </x:c>
      <x:c r="AF112" s="17" t="n">
        <x:v>630.6621847579003</x:v>
      </x:c>
      <x:c r="AG112" s="17" t="n">
        <x:v>1377.589149543571</x:v>
      </x:c>
      <x:c r="AH112" s="17" t="n">
        <x:v>1254.533101372588</x:v>
      </x:c>
      <x:c r="AI112" s="17" t="n">
        <x:v>0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258.2131278718791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110.5327353913438</x:v>
      </x:c>
      <x:c r="CN112" s="17" t="n">
        <x:v>118.2897625986061</x:v>
      </x:c>
      <x:c r="CO112" s="17" t="n">
        <x:v>126.060028574978</x:v>
      </x:c>
      <x:c r="CP112" s="17" t="n">
        <x:v>108.5963497505701</x:v>
      </x:c>
      <x:c r="CQ112" s="17" t="n">
        <x:v>165.2873953186646</x:v>
      </x:c>
      <x:c r="CR112" s="17" t="n">
        <x:v>320.391950457323</x:v>
      </x:c>
      <x:c r="CS112" s="17" t="n">
        <x:v>408.9032866650202</x:v>
      </x:c>
      <x:c r="CT112" s="17" t="n">
        <x:v>479.6145224876609</x:v>
      </x:c>
      <x:c r="CU112" s="17" t="n">
        <x:v>551.1254500018254</x:v>
      </x:c>
      <x:c r="CV112" s="17" t="n">
        <x:v>595.9049552098248</x:v>
      </x:c>
      <x:c r="CW112" s="17" t="n">
        <x:v>606.2444022364264</x:v>
      </x:c>
      <x:c r="CX112" s="17" t="n">
        <x:v>630.4257649802514</x:v>
      </x:c>
      <x:c r="CY112" s="17" t="n">
        <x:v>639.0446140646767</x:v>
      </x:c>
      <x:c r="CZ112" s="17" t="n">
        <x:v>720.8102702262167</x:v>
      </x:c>
      <x:c r="DA112" s="17" t="n">
        <x:v>819.032409665223</x:v>
      </x:c>
      <x:c r="DB112" s="17" t="n">
        <x:v>845.7019031364918</x:v>
      </x:c>
      <x:c r="DC112" s="17" t="n">
        <x:v>690.8377006997937</x:v>
      </x:c>
      <x:c r="DD112" s="17" t="n">
        <x:v>561.4343786586116</x:v>
      </x:c>
      <x:c r="DE112" s="17" t="n">
        <x:v>586.7368044301061</x:v>
      </x:c>
      <x:c r="DF112" s="17" t="n">
        <x:v>681.7661807324987</x:v>
      </x:c>
      <x:c r="DG112" s="17" t="n">
        <x:v>703.8376797872822</x:v>
      </x:c>
      <x:c r="DH112" s="17" t="n">
        <x:v>733.3577630817565</x:v>
      </x:c>
      <x:c r="DI112" s="17" t="n">
        <x:v>768.4214314693077</x:v>
      </x:c>
      <x:c r="DJ112" s="17" t="n">
        <x:v>0</x:v>
      </x:c>
      <x:c r="DK112" s="17" t="n">
        <x:v>0</x:v>
      </x:c>
      <x:c r="DL112" s="17" t="n">
        <x:v>0</x:v>
      </x:c>
      <x:c r="DM112" s="17" t="n">
        <x:v>8.770781355711165</x:v>
      </x:c>
      <x:c r="DN112" s="17" t="n">
        <x:v>20.47081193522274</x:v>
      </x:c>
      <x:c r="DO112" s="17" t="n">
        <x:v>0</x:v>
      </x:c>
      <x:c r="DP112" s="17" t="n">
        <x:v>0</x:v>
      </x:c>
      <x:c r="DQ112" s="17" t="n">
        <x:v>0</x:v>
      </x:c>
      <x:c r="DR112" s="17" t="n">
        <x:v>322.9902189465445</x:v>
      </x:c>
      <x:c r="DS112" s="17" t="n">
        <x:v>0</x:v>
      </x:c>
      <x:c r="DT112" s="17" t="n">
        <x:v>0</x:v>
      </x:c>
      <x:c r="DU112" s="17" t="n">
        <x:v>761.0200439001931</x:v>
      </x:c>
      <x:c r="DV112" s="17" t="n">
        <x:v>887.8069271125452</x:v>
      </x:c>
      <x:c r="DW112" s="17" t="n">
        <x:v>939.6816149083802</x:v>
      </x:c>
      <x:c r="DX112" s="17" t="n">
        <x:v>841.2815807801073</x:v>
      </x:c>
      <x:c r="DY112" s="17" t="n">
        <x:v>815.5314276107323</x:v>
      </x:c>
      <x:c r="DZ112" s="17" t="n">
        <x:v>771.9926198281165</x:v>
      </x:c>
      <x:c r="EA112" s="17" t="n">
        <x:v>815.3449428729936</x:v>
      </x:c>
      <x:c r="EB112" s="17" t="n">
        <x:v>711.3853765178393</x:v>
      </x:c>
      <x:c r="EC112" s="17" t="n">
        <x:v>1077.489626163656</x:v>
      </x:c>
      <x:c r="ED112" s="17" t="n">
        <x:v>605.6026366826605</x:v>
      </x:c>
      <x:c r="EE112" s="17" t="n">
        <x:v>696.3527454886483</x:v>
      </x:c>
      <x:c r="EF112" s="17" t="n">
        <x:v>694.382295740918</x:v>
      </x:c>
      <x:c r="EG112" s="17" t="n">
        <x:v>614.3523799756128</x:v>
      </x:c>
      <x:c r="EH112" s="17" t="n">
        <x:v>571.9489207123539</x:v>
      </x:c>
      <x:c r="EI112" s="17" t="n">
        <x:v>584.1279538910948</x:v>
      </x:c>
      <x:c r="EJ112" s="17" t="n">
        <x:v>605.2350485314646</x:v>
      </x:c>
      <x:c r="EK112" s="17" t="n">
        <x:v>687.4473929739281</x:v>
      </x:c>
      <x:c r="EL112" s="17" t="n">
        <x:v>635.2270819975815</x:v>
      </x:c>
      <x:c r="EM112" s="17" t="n">
        <x:v>561.8996586594574</x:v>
      </x:c>
      <x:c r="EN112" s="17" t="n">
        <x:v>459.568677402174</x:v>
      </x:c>
      <x:c r="EO112" s="17" t="n">
        <x:v>1423.366321978752</x:v>
      </x:c>
      <x:c r="EP112" t="n">
        <x:v>55824.27408217212</x:v>
      </x:c>
      <x:c r="EQ112" t="n">
        <x:v>35785.67344038039</x:v>
      </x:c>
    </x:row>
    <x:row r="113" ht="14" customHeight="1">
      <x:c r="A113" s="16" t="n">
        <x:v>45800</x:v>
      </x:c>
      <x:c r="B113" s="17" t="n">
        <x:v>405.2603761382102</x:v>
      </x:c>
      <x:c r="C113" s="17" t="n">
        <x:v>428.8111368181033</x:v>
      </x:c>
      <x:c r="D113" s="17" t="n">
        <x:v>409.7519060748813</x:v>
      </x:c>
      <x:c r="E113" s="17" t="n">
        <x:v>421.1554231397562</x:v>
      </x:c>
      <x:c r="F113" s="17" t="n">
        <x:v>442.2558029024974</x:v>
      </x:c>
      <x:c r="G113" s="17" t="n">
        <x:v>386.0614119350727</x:v>
      </x:c>
      <x:c r="H113" s="17" t="n">
        <x:v>401.4504572519877</x:v>
      </x:c>
      <x:c r="I113" s="17" t="n">
        <x:v>485.9325647554995</x:v>
      </x:c>
      <x:c r="J113" s="17" t="n">
        <x:v>479.0455390600996</x:v>
      </x:c>
      <x:c r="K113" s="17" t="n">
        <x:v>434.0429884771266</x:v>
      </x:c>
      <x:c r="L113" s="17" t="n">
        <x:v>429.3254776746941</x:v>
      </x:c>
      <x:c r="M113" s="17" t="n">
        <x:v>481.2923071938895</x:v>
      </x:c>
      <x:c r="N113" s="17" t="n">
        <x:v>487.0188444199079</x:v>
      </x:c>
      <x:c r="O113" s="17" t="n">
        <x:v>456.1856410899524</x:v>
      </x:c>
      <x:c r="P113" s="17" t="n">
        <x:v>483.7802529235808</x:v>
      </x:c>
      <x:c r="Q113" s="17" t="n">
        <x:v>446.4271818395174</x:v>
      </x:c>
      <x:c r="R113" s="17" t="n">
        <x:v>364.9712439980365</x:v>
      </x:c>
      <x:c r="S113" s="17" t="n">
        <x:v>394.7906562082763</x:v>
      </x:c>
      <x:c r="T113" s="17" t="n">
        <x:v>432.8767128084501</x:v>
      </x:c>
      <x:c r="U113" s="17" t="n">
        <x:v>422.4768537919241</x:v>
      </x:c>
      <x:c r="V113" s="17" t="n">
        <x:v>419.7670520039575</x:v>
      </x:c>
      <x:c r="W113" s="17" t="n">
        <x:v>475.0003809683988</x:v>
      </x:c>
      <x:c r="X113" s="17" t="n">
        <x:v>512.285189049791</x:v>
      </x:c>
      <x:c r="Y113" s="17" t="n">
        <x:v>415.7857937258868</x:v>
      </x:c>
      <x:c r="Z113" s="17" t="n">
        <x:v>392.325238591986</x:v>
      </x:c>
      <x:c r="AA113" s="17" t="n">
        <x:v>472.4593968086011</x:v>
      </x:c>
      <x:c r="AB113" s="17" t="n">
        <x:v>485.3418895017271</x:v>
      </x:c>
      <x:c r="AC113" s="17" t="n">
        <x:v>485.2294519078345</x:v>
      </x:c>
      <x:c r="AD113" s="17" t="n">
        <x:v>497.77145236336</x:v>
      </x:c>
      <x:c r="AE113" s="17" t="n">
        <x:v>477.125929380284</x:v>
      </x:c>
      <x:c r="AF113" s="17" t="n">
        <x:v>362.3122778743663</x:v>
      </x:c>
      <x:c r="AG113" s="17" t="n">
        <x:v>420.2927974342321</x:v>
      </x:c>
      <x:c r="AH113" s="17" t="n">
        <x:v>315.0515253364484</x:v>
      </x:c>
      <x:c r="AI113" s="17" t="n">
        <x:v>0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65.53817597818129</x:v>
      </x:c>
      <x:c r="AR113" s="17" t="n">
        <x:v>4.092785559762291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9.410035617984249</x:v>
      </x:c>
      <x:c r="CU113" s="17" t="n">
        <x:v>159.3397153663413</x:v>
      </x:c>
      <x:c r="CV113" s="17" t="n">
        <x:v>251.5798158917248</x:v>
      </x:c>
      <x:c r="CW113" s="17" t="n">
        <x:v>200.4062065566368</x:v>
      </x:c>
      <x:c r="CX113" s="17" t="n">
        <x:v>101.9419775660088</x:v>
      </x:c>
      <x:c r="CY113" s="17" t="n">
        <x:v>147.4532925725738</x:v>
      </x:c>
      <x:c r="CZ113" s="17" t="n">
        <x:v>218.3586626072545</x:v>
      </x:c>
      <x:c r="DA113" s="17" t="n">
        <x:v>243.829846763966</x:v>
      </x:c>
      <x:c r="DB113" s="17" t="n">
        <x:v>259.6045765587376</x:v>
      </x:c>
      <x:c r="DC113" s="17" t="n">
        <x:v>282.6830162323852</x:v>
      </x:c>
      <x:c r="DD113" s="17" t="n">
        <x:v>212.9326752632853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143.9783871144242</x:v>
      </x:c>
      <x:c r="DV113" s="17" t="n">
        <x:v>588.4428554887463</x:v>
      </x:c>
      <x:c r="DW113" s="17" t="n">
        <x:v>629.9154554815545</x:v>
      </x:c>
      <x:c r="DX113" s="17" t="n">
        <x:v>597.1657197918789</x:v>
      </x:c>
      <x:c r="DY113" s="17" t="n">
        <x:v>548.5118915296954</x:v>
      </x:c>
      <x:c r="DZ113" s="17" t="n">
        <x:v>595.1303944913795</x:v>
      </x:c>
      <x:c r="EA113" s="17" t="n">
        <x:v>613.9843961013765</x:v>
      </x:c>
      <x:c r="EB113" s="17" t="n">
        <x:v>512.7367266454182</x:v>
      </x:c>
      <x:c r="EC113" s="17" t="n">
        <x:v>604.1077464207031</x:v>
      </x:c>
      <x:c r="ED113" s="17" t="n">
        <x:v>404.9114251450267</x:v>
      </x:c>
      <x:c r="EE113" s="17" t="n">
        <x:v>557.6309602580559</x:v>
      </x:c>
      <x:c r="EF113" s="17" t="n">
        <x:v>478.3731823072382</x:v>
      </x:c>
      <x:c r="EG113" s="17" t="n">
        <x:v>443.0890549843658</x:v>
      </x:c>
      <x:c r="EH113" s="17" t="n">
        <x:v>506.6723499459944</x:v>
      </x:c>
      <x:c r="EI113" s="17" t="n">
        <x:v>537.5500538919814</x:v>
      </x:c>
      <x:c r="EJ113" s="17" t="n">
        <x:v>484.4397366583092</x:v>
      </x:c>
      <x:c r="EK113" s="17" t="n">
        <x:v>458.3819640884778</x:v>
      </x:c>
      <x:c r="EL113" s="17" t="n">
        <x:v>507.1262125034381</x:v>
      </x:c>
      <x:c r="EM113" s="17" t="n">
        <x:v>546.8469946596288</x:v>
      </x:c>
      <x:c r="EN113" s="17" t="n">
        <x:v>467.3872450679554</x:v>
      </x:c>
      <x:c r="EO113" s="17" t="n">
        <x:v>397.8197165407824</x:v>
      </x:c>
      <x:c r="EP113" t="n">
        <x:v>27205.03440509961</x:v>
      </x:c>
      <x:c r="EQ113" t="n">
        <x:v>16607.75423711729</x:v>
      </x:c>
    </x:row>
    <x:row r="114" ht="14" customHeight="1">
      <x:c r="A114" s="16" t="n">
        <x:v>45801</x:v>
      </x:c>
      <x:c r="B114" s="17" t="n">
        <x:v>424.1875048825677</x:v>
      </x:c>
      <x:c r="C114" s="17" t="n">
        <x:v>413.236249573231</x:v>
      </x:c>
      <x:c r="D114" s="17" t="n">
        <x:v>409.5571163364883</x:v>
      </x:c>
      <x:c r="E114" s="17" t="n">
        <x:v>402.0516705830665</x:v>
      </x:c>
      <x:c r="F114" s="17" t="n">
        <x:v>410.3767295736092</x:v>
      </x:c>
      <x:c r="G114" s="17" t="n">
        <x:v>462.5314758286647</x:v>
      </x:c>
      <x:c r="H114" s="17" t="n">
        <x:v>460.8795978175947</x:v>
      </x:c>
      <x:c r="I114" s="17" t="n">
        <x:v>405.8909363218693</x:v>
      </x:c>
      <x:c r="J114" s="17" t="n">
        <x:v>398.2306889798412</x:v>
      </x:c>
      <x:c r="K114" s="17" t="n">
        <x:v>419.9981918682072</x:v>
      </x:c>
      <x:c r="L114" s="17" t="n">
        <x:v>434.1033523463288</x:v>
      </x:c>
      <x:c r="M114" s="17" t="n">
        <x:v>428.7503312066507</x:v>
      </x:c>
      <x:c r="N114" s="17" t="n">
        <x:v>442.9109167698531</x:v>
      </x:c>
      <x:c r="O114" s="17" t="n">
        <x:v>447.8218497978341</x:v>
      </x:c>
      <x:c r="P114" s="17" t="n">
        <x:v>437.8198840773928</x:v>
      </x:c>
      <x:c r="Q114" s="17" t="n">
        <x:v>437.178793662069</x:v>
      </x:c>
      <x:c r="R114" s="17" t="n">
        <x:v>460.269760548977</x:v>
      </x:c>
      <x:c r="S114" s="17" t="n">
        <x:v>445.77033009653</x:v>
      </x:c>
      <x:c r="T114" s="17" t="n">
        <x:v>458.6316695847987</x:v>
      </x:c>
      <x:c r="U114" s="17" t="n">
        <x:v>456.7558802962216</x:v>
      </x:c>
      <x:c r="V114" s="17" t="n">
        <x:v>457.516027374301</x:v>
      </x:c>
      <x:c r="W114" s="17" t="n">
        <x:v>429.2192555172647</x:v>
      </x:c>
      <x:c r="X114" s="17" t="n">
        <x:v>421.3686762227123</x:v>
      </x:c>
      <x:c r="Y114" s="17" t="n">
        <x:v>457.5013001199017</x:v>
      </x:c>
      <x:c r="Z114" s="17" t="n">
        <x:v>476.799839317842</x:v>
      </x:c>
      <x:c r="AA114" s="17" t="n">
        <x:v>449.3080983045012</x:v>
      </x:c>
      <x:c r="AB114" s="17" t="n">
        <x:v>426.9449806318872</x:v>
      </x:c>
      <x:c r="AC114" s="17" t="n">
        <x:v>423.8851915954982</x:v>
      </x:c>
      <x:c r="AD114" s="17" t="n">
        <x:v>435.3587095767787</x:v>
      </x:c>
      <x:c r="AE114" s="17" t="n">
        <x:v>430.8324779256461</x:v>
      </x:c>
      <x:c r="AF114" s="17" t="n">
        <x:v>372.5003851238029</x:v>
      </x:c>
      <x:c r="AG114" s="17" t="n">
        <x:v>363.7716552576659</x:v>
      </x:c>
      <x:c r="AH114" s="17" t="n">
        <x:v>360.6286200722998</x:v>
      </x:c>
      <x:c r="AI114" s="17" t="n">
        <x:v>0</x:v>
      </x:c>
      <x:c r="AJ114" s="17" t="n">
        <x:v>0</x:v>
      </x:c>
      <x:c r="AK114" s="17" t="n">
        <x:v>0</x:v>
      </x:c>
      <x:c r="AL114" s="17" t="n">
        <x:v>33.19779506810315</x:v>
      </x:c>
      <x:c r="AM114" s="17" t="n">
        <x:v>0</x:v>
      </x:c>
      <x:c r="AN114" s="17" t="n">
        <x:v>77.8218258977839</x:v>
      </x:c>
      <x:c r="AO114" s="17" t="n">
        <x:v>54.803547814293</x:v>
      </x:c>
      <x:c r="AP114" s="17" t="n">
        <x:v>42.90803182839758</x:v>
      </x:c>
      <x:c r="AQ114" s="17" t="n">
        <x:v>17.04658939996587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39.52850312493</x:v>
      </x:c>
      <x:c r="CV114" s="17" t="n">
        <x:v>188.1863548988188</x:v>
      </x:c>
      <x:c r="CW114" s="17" t="n">
        <x:v>181.7388421261539</x:v>
      </x:c>
      <x:c r="CX114" s="17" t="n">
        <x:v>59.70260440794875</x:v>
      </x:c>
      <x:c r="CY114" s="17" t="n">
        <x:v>61.39025266187642</x:v>
      </x:c>
      <x:c r="CZ114" s="17" t="n">
        <x:v>111.2777109226139</x:v>
      </x:c>
      <x:c r="DA114" s="17" t="n">
        <x:v>144.6934624902411</x:v>
      </x:c>
      <x:c r="DB114" s="17" t="n">
        <x:v>219.614478591828</x:v>
      </x:c>
      <x:c r="DC114" s="17" t="n">
        <x:v>237.803391442448</x:v>
      </x:c>
      <x:c r="DD114" s="17" t="n">
        <x:v>231.1172516638369</x:v>
      </x:c>
      <x:c r="DE114" s="17" t="n">
        <x:v>0</x:v>
      </x:c>
      <x:c r="DF114" s="17" t="n">
        <x:v>234.3659394489984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512.7406748866279</x:v>
      </x:c>
      <x:c r="DV114" s="17" t="n">
        <x:v>618.6832512234541</x:v>
      </x:c>
      <x:c r="DW114" s="17" t="n">
        <x:v>594.356395354821</x:v>
      </x:c>
      <x:c r="DX114" s="17" t="n">
        <x:v>543.7134833017233</x:v>
      </x:c>
      <x:c r="DY114" s="17" t="n">
        <x:v>532.7374263144205</x:v>
      </x:c>
      <x:c r="DZ114" s="17" t="n">
        <x:v>567.2668831262886</x:v>
      </x:c>
      <x:c r="EA114" s="17" t="n">
        <x:v>571.9081783948141</x:v>
      </x:c>
      <x:c r="EB114" s="17" t="n">
        <x:v>519.871105258648</x:v>
      </x:c>
      <x:c r="EC114" s="17" t="n">
        <x:v>570.5740445392203</x:v>
      </x:c>
      <x:c r="ED114" s="17" t="n">
        <x:v>465.4690806803389</x:v>
      </x:c>
      <x:c r="EE114" s="17" t="n">
        <x:v>550.5513802687826</x:v>
      </x:c>
      <x:c r="EF114" s="17" t="n">
        <x:v>512.8968730755082</x:v>
      </x:c>
      <x:c r="EG114" s="17" t="n">
        <x:v>497.1009894868349</x:v>
      </x:c>
      <x:c r="EH114" s="17" t="n">
        <x:v>515.4411932369192</x:v>
      </x:c>
      <x:c r="EI114" s="17" t="n">
        <x:v>495.016942219725</x:v>
      </x:c>
      <x:c r="EJ114" s="17" t="n">
        <x:v>465.6131041642279</x:v>
      </x:c>
      <x:c r="EK114" s="17" t="n">
        <x:v>448.6552770525657</x:v>
      </x:c>
      <x:c r="EL114" s="17" t="n">
        <x:v>445.2620803536104</x:v>
      </x:c>
      <x:c r="EM114" s="17" t="n">
        <x:v>545.5933267244382</x:v>
      </x:c>
      <x:c r="EN114" s="17" t="n">
        <x:v>661.5694018646503</x:v>
      </x:c>
      <x:c r="EO114" s="17" t="n">
        <x:v>414.8577769118664</x:v>
      </x:c>
      <x:c r="EP114" t="n">
        <x:v>27147.66359741962</x:v>
      </x:c>
      <x:c r="EQ114" t="n">
        <x:v>16707.6551082859</x:v>
      </x:c>
    </x:row>
    <x:row r="115" ht="14" customHeight="1">
      <x:c r="A115" s="16" t="n">
        <x:v>45802</x:v>
      </x:c>
      <x:c r="B115" s="17" t="n">
        <x:v>1334.172973117658</x:v>
      </x:c>
      <x:c r="C115" s="17" t="n">
        <x:v>1405.498491329194</x:v>
      </x:c>
      <x:c r="D115" s="17" t="n">
        <x:v>1458.286983145313</x:v>
      </x:c>
      <x:c r="E115" s="17" t="n">
        <x:v>1445.804556447613</x:v>
      </x:c>
      <x:c r="F115" s="17" t="n">
        <x:v>1411.585512316166</x:v>
      </x:c>
      <x:c r="G115" s="17" t="n">
        <x:v>595.4528025557752</x:v>
      </x:c>
      <x:c r="H115" s="17" t="n">
        <x:v>907.3476890829456</x:v>
      </x:c>
      <x:c r="I115" s="17" t="n">
        <x:v>1446.975086436002</x:v>
      </x:c>
      <x:c r="J115" s="17" t="n">
        <x:v>660.668781593167</x:v>
      </x:c>
      <x:c r="K115" s="17" t="n">
        <x:v>664.5172681480708</x:v>
      </x:c>
      <x:c r="L115" s="17" t="n">
        <x:v>599.9076546545963</x:v>
      </x:c>
      <x:c r="M115" s="17" t="n">
        <x:v>1374.67235645445</x:v>
      </x:c>
      <x:c r="N115" s="17" t="n">
        <x:v>580.1648944683243</x:v>
      </x:c>
      <x:c r="O115" s="17" t="n">
        <x:v>650.7283420872291</x:v>
      </x:c>
      <x:c r="P115" s="17" t="n">
        <x:v>605.5164802377947</x:v>
      </x:c>
      <x:c r="Q115" s="17" t="n">
        <x:v>601.3529841034333</x:v>
      </x:c>
      <x:c r="R115" s="17" t="n">
        <x:v>667.885229062275</x:v>
      </x:c>
      <x:c r="S115" s="17" t="n">
        <x:v>668.3331613356247</x:v>
      </x:c>
      <x:c r="T115" s="17" t="n">
        <x:v>620.315790466167</x:v>
      </x:c>
      <x:c r="U115" s="17" t="n">
        <x:v>582.8885946088029</x:v>
      </x:c>
      <x:c r="V115" s="17" t="n">
        <x:v>594.7232037680111</x:v>
      </x:c>
      <x:c r="W115" s="17" t="n">
        <x:v>612.4309499566981</x:v>
      </x:c>
      <x:c r="X115" s="17" t="n">
        <x:v>613.1285328567749</x:v>
      </x:c>
      <x:c r="Y115" s="17" t="n">
        <x:v>615.8226446851039</x:v>
      </x:c>
      <x:c r="Z115" s="17" t="n">
        <x:v>640.7309691470036</x:v>
      </x:c>
      <x:c r="AA115" s="17" t="n">
        <x:v>654.9103139599266</x:v>
      </x:c>
      <x:c r="AB115" s="17" t="n">
        <x:v>607.1502513911952</x:v>
      </x:c>
      <x:c r="AC115" s="17" t="n">
        <x:v>582.0605273871582</x:v>
      </x:c>
      <x:c r="AD115" s="17" t="n">
        <x:v>599.0059624495007</x:v>
      </x:c>
      <x:c r="AE115" s="17" t="n">
        <x:v>587.3120974161067</x:v>
      </x:c>
      <x:c r="AF115" s="17" t="n">
        <x:v>557.9957195946153</x:v>
      </x:c>
      <x:c r="AG115" s="17" t="n">
        <x:v>1334.933927452837</x:v>
      </x:c>
      <x:c r="AH115" s="17" t="n">
        <x:v>1274.45574615132</x:v>
      </x:c>
      <x:c r="AI115" s="17" t="n">
        <x:v>100.016732804501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443.0545624679785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22.65174291224002</x:v>
      </x:c>
      <x:c r="CO115" s="17" t="n">
        <x:v>93.32318345584098</x:v>
      </x:c>
      <x:c r="CP115" s="17" t="n">
        <x:v>180.0546126420977</x:v>
      </x:c>
      <x:c r="CQ115" s="17" t="n">
        <x:v>187.6740317823383</x:v>
      </x:c>
      <x:c r="CR115" s="17" t="n">
        <x:v>256.7239122608296</x:v>
      </x:c>
      <x:c r="CS115" s="17" t="n">
        <x:v>332.6733836940315</x:v>
      </x:c>
      <x:c r="CT115" s="17" t="n">
        <x:v>391.023624066126</x:v>
      </x:c>
      <x:c r="CU115" s="17" t="n">
        <x:v>470.3675372239244</x:v>
      </x:c>
      <x:c r="CV115" s="17" t="n">
        <x:v>576.7295761085702</x:v>
      </x:c>
      <x:c r="CW115" s="17" t="n">
        <x:v>631.0940482211518</x:v>
      </x:c>
      <x:c r="CX115" s="17" t="n">
        <x:v>627.6675337219589</x:v>
      </x:c>
      <x:c r="CY115" s="17" t="n">
        <x:v>635.9146210781577</x:v>
      </x:c>
      <x:c r="CZ115" s="17" t="n">
        <x:v>657.4222994526806</x:v>
      </x:c>
      <x:c r="DA115" s="17" t="n">
        <x:v>717.3739832685433</x:v>
      </x:c>
      <x:c r="DB115" s="17" t="n">
        <x:v>814.1553600245235</x:v>
      </x:c>
      <x:c r="DC115" s="17" t="n">
        <x:v>740.5223138257489</x:v>
      </x:c>
      <x:c r="DD115" s="17" t="n">
        <x:v>520.8526438466407</x:v>
      </x:c>
      <x:c r="DE115" s="17" t="n">
        <x:v>564.8898569418394</x:v>
      </x:c>
      <x:c r="DF115" s="17" t="n">
        <x:v>652.4597981337492</x:v>
      </x:c>
      <x:c r="DG115" s="17" t="n">
        <x:v>722.1799323670987</x:v>
      </x:c>
      <x:c r="DH115" s="17" t="n">
        <x:v>760.811312446657</x:v>
      </x:c>
      <x:c r="DI115" s="17" t="n">
        <x:v>765.9021450246918</x:v>
      </x:c>
      <x:c r="DJ115" s="17" t="n">
        <x:v>0</x:v>
      </x:c>
      <x:c r="DK115" s="17" t="n">
        <x:v>0</x:v>
      </x:c>
      <x:c r="DL115" s="17" t="n">
        <x:v>19.38560970952801</x:v>
      </x:c>
      <x:c r="DM115" s="17" t="n">
        <x:v>51.84457897456048</x:v>
      </x:c>
      <x:c r="DN115" s="17" t="n">
        <x:v>37.03526768358608</x:v>
      </x:c>
      <x:c r="DO115" s="17" t="n">
        <x:v>0</x:v>
      </x:c>
      <x:c r="DP115" s="17" t="n">
        <x:v>4.701479573560846</x:v>
      </x:c>
      <x:c r="DQ115" s="17" t="n">
        <x:v>0</x:v>
      </x:c>
      <x:c r="DR115" s="17" t="n">
        <x:v>626.2166416597775</x:v>
      </x:c>
      <x:c r="DS115" s="17" t="n">
        <x:v>99.95511333207355</x:v>
      </x:c>
      <x:c r="DT115" s="17" t="n">
        <x:v>29.60322943119434</x:v>
      </x:c>
      <x:c r="DU115" s="17" t="n">
        <x:v>782.0881611941069</x:v>
      </x:c>
      <x:c r="DV115" s="17" t="n">
        <x:v>866.7073988356555</x:v>
      </x:c>
      <x:c r="DW115" s="17" t="n">
        <x:v>892.8043296988244</x:v>
      </x:c>
      <x:c r="DX115" s="17" t="n">
        <x:v>847.4167389043381</x:v>
      </x:c>
      <x:c r="DY115" s="17" t="n">
        <x:v>798.6715637328283</x:v>
      </x:c>
      <x:c r="DZ115" s="17" t="n">
        <x:v>854.584292961252</x:v>
      </x:c>
      <x:c r="EA115" s="17" t="n">
        <x:v>805.084069712407</x:v>
      </x:c>
      <x:c r="EB115" s="17" t="n">
        <x:v>645.9261547903418</x:v>
      </x:c>
      <x:c r="EC115" s="17" t="n">
        <x:v>766.8444676439793</x:v>
      </x:c>
      <x:c r="ED115" s="17" t="n">
        <x:v>650.440485203699</x:v>
      </x:c>
      <x:c r="EE115" s="17" t="n">
        <x:v>738.0216489119546</x:v>
      </x:c>
      <x:c r="EF115" s="17" t="n">
        <x:v>636.4203728650119</x:v>
      </x:c>
      <x:c r="EG115" s="17" t="n">
        <x:v>580.4539353508753</x:v>
      </x:c>
      <x:c r="EH115" s="17" t="n">
        <x:v>604.7953060893572</x:v>
      </x:c>
      <x:c r="EI115" s="17" t="n">
        <x:v>693.349000473441</x:v>
      </x:c>
      <x:c r="EJ115" s="17" t="n">
        <x:v>675.6959491319953</x:v>
      </x:c>
      <x:c r="EK115" s="17" t="n">
        <x:v>606.7846447600227</x:v>
      </x:c>
      <x:c r="EL115" s="17" t="n">
        <x:v>591.3598320589547</x:v>
      </x:c>
      <x:c r="EM115" s="17" t="n">
        <x:v>654.355017321893</x:v>
      </x:c>
      <x:c r="EN115" s="17" t="n">
        <x:v>645.2488409159598</x:v>
      </x:c>
      <x:c r="EO115" s="17" t="n">
        <x:v>1389.100060955619</x:v>
      </x:c>
      <x:c r="EP115" t="n">
        <x:v>56017.16941751556</x:v>
      </x:c>
      <x:c r="EQ115" t="n">
        <x:v>37261.54747559463</x:v>
      </x:c>
    </x:row>
    <x:row r="116" ht="14" customHeight="1">
      <x:c r="A116" s="16" t="n">
        <x:v>45803</x:v>
      </x:c>
      <x:c r="B116" s="17" t="n">
        <x:v>1358.442910269503</x:v>
      </x:c>
      <x:c r="C116" s="17" t="n">
        <x:v>1400.170013188836</x:v>
      </x:c>
      <x:c r="D116" s="17" t="n">
        <x:v>1442.141430454246</x:v>
      </x:c>
      <x:c r="E116" s="17" t="n">
        <x:v>1435.76645286394</x:v>
      </x:c>
      <x:c r="F116" s="17" t="n">
        <x:v>1413.738189603529</x:v>
      </x:c>
      <x:c r="G116" s="17" t="n">
        <x:v>607.8058766378216</x:v>
      </x:c>
      <x:c r="H116" s="17" t="n">
        <x:v>813.7234625034611</x:v>
      </x:c>
      <x:c r="I116" s="17" t="n">
        <x:v>1408.157952533453</x:v>
      </x:c>
      <x:c r="J116" s="17" t="n">
        <x:v>631.8572732599139</x:v>
      </x:c>
      <x:c r="K116" s="17" t="n">
        <x:v>669.2218476917928</x:v>
      </x:c>
      <x:c r="L116" s="17" t="n">
        <x:v>619.8917913703372</x:v>
      </x:c>
      <x:c r="M116" s="17" t="n">
        <x:v>1365.033028554496</x:v>
      </x:c>
      <x:c r="N116" s="17" t="n">
        <x:v>550.2016082504269</x:v>
      </x:c>
      <x:c r="O116" s="17" t="n">
        <x:v>630.8139704368156</x:v>
      </x:c>
      <x:c r="P116" s="17" t="n">
        <x:v>597.4594482977833</x:v>
      </x:c>
      <x:c r="Q116" s="17" t="n">
        <x:v>594.2846628832076</x:v>
      </x:c>
      <x:c r="R116" s="17" t="n">
        <x:v>661.034277409111</x:v>
      </x:c>
      <x:c r="S116" s="17" t="n">
        <x:v>678.7352322635003</x:v>
      </x:c>
      <x:c r="T116" s="17" t="n">
        <x:v>641.3884430204414</x:v>
      </x:c>
      <x:c r="U116" s="17" t="n">
        <x:v>587.4843786953212</x:v>
      </x:c>
      <x:c r="V116" s="17" t="n">
        <x:v>559.6777339179325</x:v>
      </x:c>
      <x:c r="W116" s="17" t="n">
        <x:v>560.6068789634852</x:v>
      </x:c>
      <x:c r="X116" s="17" t="n">
        <x:v>584.8674347920587</x:v>
      </x:c>
      <x:c r="Y116" s="17" t="n">
        <x:v>621.8825941405181</x:v>
      </x:c>
      <x:c r="Z116" s="17" t="n">
        <x:v>633.8868881869848</x:v>
      </x:c>
      <x:c r="AA116" s="17" t="n">
        <x:v>619.0977205802908</x:v>
      </x:c>
      <x:c r="AB116" s="17" t="n">
        <x:v>606.7273615360605</x:v>
      </x:c>
      <x:c r="AC116" s="17" t="n">
        <x:v>581.7493423359306</x:v>
      </x:c>
      <x:c r="AD116" s="17" t="n">
        <x:v>557.9107362905975</x:v>
      </x:c>
      <x:c r="AE116" s="17" t="n">
        <x:v>560.4010545505029</x:v>
      </x:c>
      <x:c r="AF116" s="17" t="n">
        <x:v>560.7282013394947</x:v>
      </x:c>
      <x:c r="AG116" s="17" t="n">
        <x:v>1342.912157491807</x:v>
      </x:c>
      <x:c r="AH116" s="17" t="n">
        <x:v>1267.17209010356</x:v>
      </x:c>
      <x:c r="AI116" s="17" t="n">
        <x:v>0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178.7541265286678</x:v>
      </x:c>
      <x:c r="AT116" s="17" t="n">
        <x:v>203.2263333313275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71.95000140841287</x:v>
      </x:c>
      <x:c r="BO116" s="17" t="n">
        <x:v>563.3509210067643</x:v>
      </x:c>
      <x:c r="BP116" s="17" t="n">
        <x:v>33.75603705187298</x:v>
      </x:c>
      <x:c r="BQ116" s="17" t="n">
        <x:v>0</x:v>
      </x:c>
      <x:c r="BR116" s="17" t="n">
        <x:v>0</x:v>
      </x:c>
      <x:c r="BS116" s="17" t="n">
        <x:v>677.4618159221862</x:v>
      </x:c>
      <x:c r="BT116" s="17" t="n">
        <x:v>572.5554963185624</x:v>
      </x:c>
      <x:c r="BU116" s="17" t="n">
        <x:v>540.0801059950675</x:v>
      </x:c>
      <x:c r="BV116" s="17" t="n">
        <x:v>0</x:v>
      </x:c>
      <x:c r="BW116" s="17" t="n">
        <x:v>474.1121506317686</x:v>
      </x:c>
      <x:c r="BX116" s="17" t="n">
        <x:v>509.8459067171016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81.70343261740859</x:v>
      </x:c>
      <x:c r="CN116" s="17" t="n">
        <x:v>156.2911909479145</x:v>
      </x:c>
      <x:c r="CO116" s="17" t="n">
        <x:v>175.5551935315498</x:v>
      </x:c>
      <x:c r="CP116" s="17" t="n">
        <x:v>147.8364482116964</x:v>
      </x:c>
      <x:c r="CQ116" s="17" t="n">
        <x:v>241.9178591814483</x:v>
      </x:c>
      <x:c r="CR116" s="17" t="n">
        <x:v>364.2866725403201</x:v>
      </x:c>
      <x:c r="CS116" s="17" t="n">
        <x:v>374.508040178668</x:v>
      </x:c>
      <x:c r="CT116" s="17" t="n">
        <x:v>377.5436018249749</x:v>
      </x:c>
      <x:c r="CU116" s="17" t="n">
        <x:v>515.6776782630783</x:v>
      </x:c>
      <x:c r="CV116" s="17" t="n">
        <x:v>591.3386692422911</x:v>
      </x:c>
      <x:c r="CW116" s="17" t="n">
        <x:v>552.1246904021153</x:v>
      </x:c>
      <x:c r="CX116" s="17" t="n">
        <x:v>630.5731814877067</x:v>
      </x:c>
      <x:c r="CY116" s="17" t="n">
        <x:v>658.3216776734747</x:v>
      </x:c>
      <x:c r="CZ116" s="17" t="n">
        <x:v>702.9635906459614</x:v>
      </x:c>
      <x:c r="DA116" s="17" t="n">
        <x:v>745.4044610639374</x:v>
      </x:c>
      <x:c r="DB116" s="17" t="n">
        <x:v>805.9626727876341</x:v>
      </x:c>
      <x:c r="DC116" s="17" t="n">
        <x:v>783.2643263207789</x:v>
      </x:c>
      <x:c r="DD116" s="17" t="n">
        <x:v>643.5086504825641</x:v>
      </x:c>
      <x:c r="DE116" s="17" t="n">
        <x:v>605.1251871592581</x:v>
      </x:c>
      <x:c r="DF116" s="17" t="n">
        <x:v>654.6817258362236</x:v>
      </x:c>
      <x:c r="DG116" s="17" t="n">
        <x:v>653.1347565955899</x:v>
      </x:c>
      <x:c r="DH116" s="17" t="n">
        <x:v>718.4449627448978</x:v>
      </x:c>
      <x:c r="DI116" s="17" t="n">
        <x:v>728.7032242649661</x:v>
      </x:c>
      <x:c r="DJ116" s="17" t="n">
        <x:v>0</x:v>
      </x:c>
      <x:c r="DK116" s="17" t="n">
        <x:v>0</x:v>
      </x:c>
      <x:c r="DL116" s="17" t="n">
        <x:v>11.47324124924944</x:v>
      </x:c>
      <x:c r="DM116" s="17" t="n">
        <x:v>49.11674663395229</x:v>
      </x:c>
      <x:c r="DN116" s="17" t="n">
        <x:v>56.61296735665451</x:v>
      </x:c>
      <x:c r="DO116" s="17" t="n">
        <x:v>0</x:v>
      </x:c>
      <x:c r="DP116" s="17" t="n">
        <x:v>0</x:v>
      </x:c>
      <x:c r="DQ116" s="17" t="n">
        <x:v>0</x:v>
      </x:c>
      <x:c r="DR116" s="17" t="n">
        <x:v>541.7479688386127</x:v>
      </x:c>
      <x:c r="DS116" s="17" t="n">
        <x:v>150.8072715784416</x:v>
      </x:c>
      <x:c r="DT116" s="17" t="n">
        <x:v>34.2174226381112</x:v>
      </x:c>
      <x:c r="DU116" s="17" t="n">
        <x:v>778.3227603312081</x:v>
      </x:c>
      <x:c r="DV116" s="17" t="n">
        <x:v>866.6587603807861</x:v>
      </x:c>
      <x:c r="DW116" s="17" t="n">
        <x:v>837.7485836751951</x:v>
      </x:c>
      <x:c r="DX116" s="17" t="n">
        <x:v>813.4167222929681</x:v>
      </x:c>
      <x:c r="DY116" s="17" t="n">
        <x:v>835.936361007312</x:v>
      </x:c>
      <x:c r="DZ116" s="17" t="n">
        <x:v>844.2144930824808</x:v>
      </x:c>
      <x:c r="EA116" s="17" t="n">
        <x:v>779.9110776332601</x:v>
      </x:c>
      <x:c r="EB116" s="17" t="n">
        <x:v>656.8235658037927</x:v>
      </x:c>
      <x:c r="EC116" s="17" t="n">
        <x:v>761.196255239264</x:v>
      </x:c>
      <x:c r="ED116" s="17" t="n">
        <x:v>620.1093496941955</x:v>
      </x:c>
      <x:c r="EE116" s="17" t="n">
        <x:v>717.3601079902423</x:v>
      </x:c>
      <x:c r="EF116" s="17" t="n">
        <x:v>647.4480058804306</x:v>
      </x:c>
      <x:c r="EG116" s="17" t="n">
        <x:v>574.1778532928332</x:v>
      </x:c>
      <x:c r="EH116" s="17" t="n">
        <x:v>569.5735843807651</x:v>
      </x:c>
      <x:c r="EI116" s="17" t="n">
        <x:v>638.6355469476912</x:v>
      </x:c>
      <x:c r="EJ116" s="17" t="n">
        <x:v>660.698817524001</x:v>
      </x:c>
      <x:c r="EK116" s="17" t="n">
        <x:v>624.2395515626873</x:v>
      </x:c>
      <x:c r="EL116" s="17" t="n">
        <x:v>619.8229554321605</x:v>
      </x:c>
      <x:c r="EM116" s="17" t="n">
        <x:v>658.5737372875232</x:v>
      </x:c>
      <x:c r="EN116" s="17" t="n">
        <x:v>674.6258167629308</x:v>
      </x:c>
      <x:c r="EO116" s="17" t="n">
        <x:v>1399.87934368496</x:v>
      </x:c>
      <x:c r="EP116" t="n">
        <x:v>59322.28610151506</x:v>
      </x:c>
      <x:c r="EQ116" t="n">
        <x:v>39101.67311864013</x:v>
      </x:c>
    </x:row>
    <x:row r="117" ht="14" customHeight="1">
      <x:c r="A117" s="16" t="n">
        <x:v>45804</x:v>
      </x:c>
      <x:c r="B117" s="17" t="n">
        <x:v>1421.790943437228</x:v>
      </x:c>
      <x:c r="C117" s="17" t="n">
        <x:v>1409.208319030918</x:v>
      </x:c>
      <x:c r="D117" s="17" t="n">
        <x:v>1449.366501828818</x:v>
      </x:c>
      <x:c r="E117" s="17" t="n">
        <x:v>1450.297651505377</x:v>
      </x:c>
      <x:c r="F117" s="17" t="n">
        <x:v>845.2335653415137</x:v>
      </x:c>
      <x:c r="G117" s="17" t="n">
        <x:v>592.1230333602132</x:v>
      </x:c>
      <x:c r="H117" s="17" t="n">
        <x:v>601.2111423370341</x:v>
      </x:c>
      <x:c r="I117" s="17" t="n">
        <x:v>1411.336075066932</x:v>
      </x:c>
      <x:c r="J117" s="17" t="n">
        <x:v>556.7612532041854</x:v>
      </x:c>
      <x:c r="K117" s="17" t="n">
        <x:v>570.843995364739</x:v>
      </x:c>
      <x:c r="L117" s="17" t="n">
        <x:v>596.9032775836542</x:v>
      </x:c>
      <x:c r="M117" s="17" t="n">
        <x:v>582.3656847023418</x:v>
      </x:c>
      <x:c r="N117" s="17" t="n">
        <x:v>578.1207388488682</x:v>
      </x:c>
      <x:c r="O117" s="17" t="n">
        <x:v>597.8193414011949</x:v>
      </x:c>
      <x:c r="P117" s="17" t="n">
        <x:v>609.2888826724486</x:v>
      </x:c>
      <x:c r="Q117" s="17" t="n">
        <x:v>647.7451956922179</x:v>
      </x:c>
      <x:c r="R117" s="17" t="n">
        <x:v>670.6821559348075</x:v>
      </x:c>
      <x:c r="S117" s="17" t="n">
        <x:v>595.9013514937608</x:v>
      </x:c>
      <x:c r="T117" s="17" t="n">
        <x:v>556.4580844117369</x:v>
      </x:c>
      <x:c r="U117" s="17" t="n">
        <x:v>579.7689417802598</x:v>
      </x:c>
      <x:c r="V117" s="17" t="n">
        <x:v>567.3961450035199</x:v>
      </x:c>
      <x:c r="W117" s="17" t="n">
        <x:v>557.2724611280674</x:v>
      </x:c>
      <x:c r="X117" s="17" t="n">
        <x:v>572.822630918335</x:v>
      </x:c>
      <x:c r="Y117" s="17" t="n">
        <x:v>590.498269429998</x:v>
      </x:c>
      <x:c r="Z117" s="17" t="n">
        <x:v>600.4885472060029</x:v>
      </x:c>
      <x:c r="AA117" s="17" t="n">
        <x:v>599.8277466064524</x:v>
      </x:c>
      <x:c r="AB117" s="17" t="n">
        <x:v>590.2264319202184</x:v>
      </x:c>
      <x:c r="AC117" s="17" t="n">
        <x:v>581.2247880020789</x:v>
      </x:c>
      <x:c r="AD117" s="17" t="n">
        <x:v>581.7352871419794</x:v>
      </x:c>
      <x:c r="AE117" s="17" t="n">
        <x:v>584.7613469287409</x:v>
      </x:c>
      <x:c r="AF117" s="17" t="n">
        <x:v>562.4657343289645</x:v>
      </x:c>
      <x:c r="AG117" s="17" t="n">
        <x:v>520.2387420553482</x:v>
      </x:c>
      <x:c r="AH117" s="17" t="n">
        <x:v>1334.739104551722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708.5282188894537</x:v>
      </x:c>
      <x:c r="BP117" s="17" t="n">
        <x:v>407.0747701073832</x:v>
      </x:c>
      <x:c r="BQ117" s="17" t="n">
        <x:v>596.7267553549809</x:v>
      </x:c>
      <x:c r="BR117" s="17" t="n">
        <x:v>628.9407885925109</x:v>
      </x:c>
      <x:c r="BS117" s="17" t="n">
        <x:v>561.2952880205376</x:v>
      </x:c>
      <x:c r="BT117" s="17" t="n">
        <x:v>429.2232614711841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79.32346226571053</x:v>
      </x:c>
      <x:c r="CN117" s="17" t="n">
        <x:v>146.0952086217202</x:v>
      </x:c>
      <x:c r="CO117" s="17" t="n">
        <x:v>108.9048721578199</x:v>
      </x:c>
      <x:c r="CP117" s="17" t="n">
        <x:v>183.7116039435463</x:v>
      </x:c>
      <x:c r="CQ117" s="17" t="n">
        <x:v>275.940385641264</x:v>
      </x:c>
      <x:c r="CR117" s="17" t="n">
        <x:v>310.1466714874212</x:v>
      </x:c>
      <x:c r="CS117" s="17" t="n">
        <x:v>294.3209539193946</x:v>
      </x:c>
      <x:c r="CT117" s="17" t="n">
        <x:v>348.0918488685893</x:v>
      </x:c>
      <x:c r="CU117" s="17" t="n">
        <x:v>476.0885343965404</x:v>
      </x:c>
      <x:c r="CV117" s="17" t="n">
        <x:v>499.8117607364028</x:v>
      </x:c>
      <x:c r="CW117" s="17" t="n">
        <x:v>529.2120759857928</x:v>
      </x:c>
      <x:c r="CX117" s="17" t="n">
        <x:v>590.7343357270968</x:v>
      </x:c>
      <x:c r="CY117" s="17" t="n">
        <x:v>720.078491887294</x:v>
      </x:c>
      <x:c r="CZ117" s="17" t="n">
        <x:v>713.40146714728</x:v>
      </x:c>
      <x:c r="DA117" s="17" t="n">
        <x:v>727.6964946120535</x:v>
      </x:c>
      <x:c r="DB117" s="17" t="n">
        <x:v>797.6954574057536</x:v>
      </x:c>
      <x:c r="DC117" s="17" t="n">
        <x:v>758.9192754567599</x:v>
      </x:c>
      <x:c r="DD117" s="17" t="n">
        <x:v>586.7262194103706</x:v>
      </x:c>
      <x:c r="DE117" s="17" t="n">
        <x:v>549.2601873872856</x:v>
      </x:c>
      <x:c r="DF117" s="17" t="n">
        <x:v>642.0294648819548</x:v>
      </x:c>
      <x:c r="DG117" s="17" t="n">
        <x:v>630.4022548559589</x:v>
      </x:c>
      <x:c r="DH117" s="17" t="n">
        <x:v>731.0630727733754</x:v>
      </x:c>
      <x:c r="DI117" s="17" t="n">
        <x:v>784.8527085344024</x:v>
      </x:c>
      <x:c r="DJ117" s="17" t="n">
        <x:v>29.81888814072067</x:v>
      </x:c>
      <x:c r="DK117" s="17" t="n">
        <x:v>0</x:v>
      </x:c>
      <x:c r="DL117" s="17" t="n">
        <x:v>0</x:v>
      </x:c>
      <x:c r="DM117" s="17" t="n">
        <x:v>89.0275711415652</x:v>
      </x:c>
      <x:c r="DN117" s="17" t="n">
        <x:v>63.57322632601802</x:v>
      </x:c>
      <x:c r="DO117" s="17" t="n">
        <x:v>0</x:v>
      </x:c>
      <x:c r="DP117" s="17" t="n">
        <x:v>0</x:v>
      </x:c>
      <x:c r="DQ117" s="17" t="n">
        <x:v>125.1831950615989</x:v>
      </x:c>
      <x:c r="DR117" s="17" t="n">
        <x:v>390.2211012986367</x:v>
      </x:c>
      <x:c r="DS117" s="17" t="n">
        <x:v>0</x:v>
      </x:c>
      <x:c r="DT117" s="17" t="n">
        <x:v>0</x:v>
      </x:c>
      <x:c r="DU117" s="17" t="n">
        <x:v>800.0958125742821</x:v>
      </x:c>
      <x:c r="DV117" s="17" t="n">
        <x:v>874.7057000524363</x:v>
      </x:c>
      <x:c r="DW117" s="17" t="n">
        <x:v>796.4843062385767</x:v>
      </x:c>
      <x:c r="DX117" s="17" t="n">
        <x:v>738.8021372409625</x:v>
      </x:c>
      <x:c r="DY117" s="17" t="n">
        <x:v>781.6612917541109</x:v>
      </x:c>
      <x:c r="DZ117" s="17" t="n">
        <x:v>871.169101773943</x:v>
      </x:c>
      <x:c r="EA117" s="17" t="n">
        <x:v>834.1742923625769</x:v>
      </x:c>
      <x:c r="EB117" s="17" t="n">
        <x:v>676.9699993286505</x:v>
      </x:c>
      <x:c r="EC117" s="17" t="n">
        <x:v>779.9356492733191</x:v>
      </x:c>
      <x:c r="ED117" s="17" t="n">
        <x:v>624.4781468167442</x:v>
      </x:c>
      <x:c r="EE117" s="17" t="n">
        <x:v>701.8170431635654</x:v>
      </x:c>
      <x:c r="EF117" s="17" t="n">
        <x:v>671.7121535431054</x:v>
      </x:c>
      <x:c r="EG117" s="17" t="n">
        <x:v>646.2746286695645</x:v>
      </x:c>
      <x:c r="EH117" s="17" t="n">
        <x:v>640.2010441195505</x:v>
      </x:c>
      <x:c r="EI117" s="17" t="n">
        <x:v>649.6446509439124</x:v>
      </x:c>
      <x:c r="EJ117" s="17" t="n">
        <x:v>637.406963107768</x:v>
      </x:c>
      <x:c r="EK117" s="17" t="n">
        <x:v>644.5717969298023</x:v>
      </x:c>
      <x:c r="EL117" s="17" t="n">
        <x:v>647.5361237141362</x:v>
      </x:c>
      <x:c r="EM117" s="17" t="n">
        <x:v>670.9012701387391</x:v>
      </x:c>
      <x:c r="EN117" s="17" t="n">
        <x:v>635.6147735392536</x:v>
      </x:c>
      <x:c r="EO117" s="17" t="n">
        <x:v>1452.779263564007</x:v>
      </x:c>
      <x:c r="EP117" t="n">
        <x:v>55857.97939157706</x:v>
      </x:c>
      <x:c r="EQ117" t="n">
        <x:v>38622.98181982771</x:v>
      </x:c>
    </x:row>
    <x:row r="118" ht="14" customHeight="1">
      <x:c r="A118" s="16" t="n">
        <x:v>45805</x:v>
      </x:c>
      <x:c r="B118" s="17" t="n">
        <x:v>1391.811318384664</x:v>
      </x:c>
      <x:c r="C118" s="17" t="n">
        <x:v>1353.171603502552</x:v>
      </x:c>
      <x:c r="D118" s="17" t="n">
        <x:v>1456.765609924795</x:v>
      </x:c>
      <x:c r="E118" s="17" t="n">
        <x:v>1471.147575900886</x:v>
      </x:c>
      <x:c r="F118" s="17" t="n">
        <x:v>1379.122229993475</x:v>
      </x:c>
      <x:c r="G118" s="17" t="n">
        <x:v>560.519111790853</x:v>
      </x:c>
      <x:c r="H118" s="17" t="n">
        <x:v>1284.929097650459</x:v>
      </x:c>
      <x:c r="I118" s="17" t="n">
        <x:v>1409.438816101848</x:v>
      </x:c>
      <x:c r="J118" s="17" t="n">
        <x:v>551.8210606099778</x:v>
      </x:c>
      <x:c r="K118" s="17" t="n">
        <x:v>575.4626093943649</x:v>
      </x:c>
      <x:c r="L118" s="17" t="n">
        <x:v>611.6551443377108</x:v>
      </x:c>
      <x:c r="M118" s="17" t="n">
        <x:v>1408.849382591035</x:v>
      </x:c>
      <x:c r="N118" s="17" t="n">
        <x:v>554.2217628107335</x:v>
      </x:c>
      <x:c r="O118" s="17" t="n">
        <x:v>580.6897930781566</x:v>
      </x:c>
      <x:c r="P118" s="17" t="n">
        <x:v>610.9689857600147</x:v>
      </x:c>
      <x:c r="Q118" s="17" t="n">
        <x:v>681.2218508439001</x:v>
      </x:c>
      <x:c r="R118" s="17" t="n">
        <x:v>720.8455580238917</x:v>
      </x:c>
      <x:c r="S118" s="17" t="n">
        <x:v>611.4533238854935</x:v>
      </x:c>
      <x:c r="T118" s="17" t="n">
        <x:v>545.0680485710524</x:v>
      </x:c>
      <x:c r="U118" s="17" t="n">
        <x:v>566.3256333190336</x:v>
      </x:c>
      <x:c r="V118" s="17" t="n">
        <x:v>545.0650887165087</x:v>
      </x:c>
      <x:c r="W118" s="17" t="n">
        <x:v>552.1974501452617</x:v>
      </x:c>
      <x:c r="X118" s="17" t="n">
        <x:v>590.2537782639922</x:v>
      </x:c>
      <x:c r="Y118" s="17" t="n">
        <x:v>575.4847984087252</x:v>
      </x:c>
      <x:c r="Z118" s="17" t="n">
        <x:v>561.4627469760719</x:v>
      </x:c>
      <x:c r="AA118" s="17" t="n">
        <x:v>588.5619117884495</x:v>
      </x:c>
      <x:c r="AB118" s="17" t="n">
        <x:v>634.9336652283937</x:v>
      </x:c>
      <x:c r="AC118" s="17" t="n">
        <x:v>629.9315984173323</x:v>
      </x:c>
      <x:c r="AD118" s="17" t="n">
        <x:v>582.0192564552233</x:v>
      </x:c>
      <x:c r="AE118" s="17" t="n">
        <x:v>569.8191911992265</x:v>
      </x:c>
      <x:c r="AF118" s="17" t="n">
        <x:v>578.1257760986589</x:v>
      </x:c>
      <x:c r="AG118" s="17" t="n">
        <x:v>1405.832652407365</x:v>
      </x:c>
      <x:c r="AH118" s="17" t="n">
        <x:v>1373.080453243782</x:v>
      </x:c>
      <x:c r="AI118" s="17" t="n">
        <x:v>550.0167520897053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705.0594950400857</x:v>
      </x:c>
      <x:c r="BP118" s="17" t="n">
        <x:v>0</x:v>
      </x:c>
      <x:c r="BQ118" s="17" t="n">
        <x:v>0</x:v>
      </x:c>
      <x:c r="BR118" s="17" t="n">
        <x:v>0</x:v>
      </x:c>
      <x:c r="BS118" s="17" t="n">
        <x:v>735.7976289349352</x:v>
      </x:c>
      <x:c r="BT118" s="17" t="n">
        <x:v>625.4138966176447</x:v>
      </x:c>
      <x:c r="BU118" s="17" t="n">
        <x:v>0</x:v>
      </x:c>
      <x:c r="BV118" s="17" t="n">
        <x:v>0</x:v>
      </x:c>
      <x:c r="BW118" s="17" t="n">
        <x:v>0</x:v>
      </x:c>
      <x:c r="BX118" s="17" t="n">
        <x:v>0</x:v>
      </x:c>
      <x:c r="BY118" s="17" t="n">
        <x:v>0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4.973249812939808</x:v>
      </x:c>
      <x:c r="CN118" s="17" t="n">
        <x:v>40.36957788536514</x:v>
      </x:c>
      <x:c r="CO118" s="17" t="n">
        <x:v>63.76171642546583</x:v>
      </x:c>
      <x:c r="CP118" s="17" t="n">
        <x:v>169.2607485668657</x:v>
      </x:c>
      <x:c r="CQ118" s="17" t="n">
        <x:v>259.1116488966061</x:v>
      </x:c>
      <x:c r="CR118" s="17" t="n">
        <x:v>297.4926365664603</x:v>
      </x:c>
      <x:c r="CS118" s="17" t="n">
        <x:v>297.8760894003552</x:v>
      </x:c>
      <x:c r="CT118" s="17" t="n">
        <x:v>402.8529099092897</x:v>
      </x:c>
      <x:c r="CU118" s="17" t="n">
        <x:v>494.7326341829373</x:v>
      </x:c>
      <x:c r="CV118" s="17" t="n">
        <x:v>610.7926356244741</x:v>
      </x:c>
      <x:c r="CW118" s="17" t="n">
        <x:v>653.7149181025501</x:v>
      </x:c>
      <x:c r="CX118" s="17" t="n">
        <x:v>654.8781358041712</x:v>
      </x:c>
      <x:c r="CY118" s="17" t="n">
        <x:v>722.4316271796005</x:v>
      </x:c>
      <x:c r="CZ118" s="17" t="n">
        <x:v>723.6758051558564</x:v>
      </x:c>
      <x:c r="DA118" s="17" t="n">
        <x:v>777.3375519980052</x:v>
      </x:c>
      <x:c r="DB118" s="17" t="n">
        <x:v>822.8795660192914</x:v>
      </x:c>
      <x:c r="DC118" s="17" t="n">
        <x:v>748.0171305257397</x:v>
      </x:c>
      <x:c r="DD118" s="17" t="n">
        <x:v>609.6216933693232</x:v>
      </x:c>
      <x:c r="DE118" s="17" t="n">
        <x:v>545.254718457673</x:v>
      </x:c>
      <x:c r="DF118" s="17" t="n">
        <x:v>668.6549586433998</x:v>
      </x:c>
      <x:c r="DG118" s="17" t="n">
        <x:v>695.1515796548197</x:v>
      </x:c>
      <x:c r="DH118" s="17" t="n">
        <x:v>752.7780085599354</x:v>
      </x:c>
      <x:c r="DI118" s="17" t="n">
        <x:v>757.6843054706358</x:v>
      </x:c>
      <x:c r="DJ118" s="17" t="n">
        <x:v>0</x:v>
      </x:c>
      <x:c r="DK118" s="17" t="n">
        <x:v>0</x:v>
      </x:c>
      <x:c r="DL118" s="17" t="n">
        <x:v>0</x:v>
      </x:c>
      <x:c r="DM118" s="17" t="n">
        <x:v>87.89741791208917</x:v>
      </x:c>
      <x:c r="DN118" s="17" t="n">
        <x:v>72.08671988353308</x:v>
      </x:c>
      <x:c r="DO118" s="17" t="n">
        <x:v>0</x:v>
      </x:c>
      <x:c r="DP118" s="17" t="n">
        <x:v>0</x:v>
      </x:c>
      <x:c r="DQ118" s="17" t="n">
        <x:v>105.8572756382771</x:v>
      </x:c>
      <x:c r="DR118" s="17" t="n">
        <x:v>352.2075523414092</x:v>
      </x:c>
      <x:c r="DS118" s="17" t="n">
        <x:v>0</x:v>
      </x:c>
      <x:c r="DT118" s="17" t="n">
        <x:v>0</x:v>
      </x:c>
      <x:c r="DU118" s="17" t="n">
        <x:v>830.5229396077846</x:v>
      </x:c>
      <x:c r="DV118" s="17" t="n">
        <x:v>915.8563638043103</x:v>
      </x:c>
      <x:c r="DW118" s="17" t="n">
        <x:v>896.8140142191944</x:v>
      </x:c>
      <x:c r="DX118" s="17" t="n">
        <x:v>812.2491852804847</x:v>
      </x:c>
      <x:c r="DY118" s="17" t="n">
        <x:v>766.2891741375917</x:v>
      </x:c>
      <x:c r="DZ118" s="17" t="n">
        <x:v>865.9215616218767</x:v>
      </x:c>
      <x:c r="EA118" s="17" t="n">
        <x:v>830.6689889439878</x:v>
      </x:c>
      <x:c r="EB118" s="17" t="n">
        <x:v>629.9233967115705</x:v>
      </x:c>
      <x:c r="EC118" s="17" t="n">
        <x:v>714.1341000769737</x:v>
      </x:c>
      <x:c r="ED118" s="17" t="n">
        <x:v>590.9985889112176</x:v>
      </x:c>
      <x:c r="EE118" s="17" t="n">
        <x:v>748.5642838888177</x:v>
      </x:c>
      <x:c r="EF118" s="17" t="n">
        <x:v>656.7828186961856</x:v>
      </x:c>
      <x:c r="EG118" s="17" t="n">
        <x:v>611.1429283580222</x:v>
      </x:c>
      <x:c r="EH118" s="17" t="n">
        <x:v>660.8351756437105</x:v>
      </x:c>
      <x:c r="EI118" s="17" t="n">
        <x:v>665.1492654594576</x:v>
      </x:c>
      <x:c r="EJ118" s="17" t="n">
        <x:v>639.0372944378908</x:v>
      </x:c>
      <x:c r="EK118" s="17" t="n">
        <x:v>658.7475622666356</x:v>
      </x:c>
      <x:c r="EL118" s="17" t="n">
        <x:v>679.4046614640531</x:v>
      </x:c>
      <x:c r="EM118" s="17" t="n">
        <x:v>709.7860930367051</x:v>
      </x:c>
      <x:c r="EN118" s="17" t="n">
        <x:v>661.8916704747407</x:v>
      </x:c>
      <x:c r="EO118" s="17" t="n">
        <x:v>1440.181747850121</x:v>
      </x:c>
      <x:c r="EP118" t="n">
        <x:v>58504.79928338467</x:v>
      </x:c>
      <x:c r="EQ118" t="n">
        <x:v>38607.87108079011</x:v>
      </x:c>
    </x:row>
    <x:row r="119" ht="14" customHeight="1">
      <x:c r="A119" s="16" t="n">
        <x:v>45806</x:v>
      </x:c>
      <x:c r="B119" s="17" t="n">
        <x:v>1384.558511000276</x:v>
      </x:c>
      <x:c r="C119" s="17" t="n">
        <x:v>1358.898460726193</x:v>
      </x:c>
      <x:c r="D119" s="17" t="n">
        <x:v>1422.321206599983</x:v>
      </x:c>
      <x:c r="E119" s="17" t="n">
        <x:v>1430.9865726045</x:v>
      </x:c>
      <x:c r="F119" s="17" t="n">
        <x:v>1385.403255033942</x:v>
      </x:c>
      <x:c r="G119" s="17" t="n">
        <x:v>589.7636400813119</x:v>
      </x:c>
      <x:c r="H119" s="17" t="n">
        <x:v>844.2610364574962</x:v>
      </x:c>
      <x:c r="I119" s="17" t="n">
        <x:v>1405.975694266204</x:v>
      </x:c>
      <x:c r="J119" s="17" t="n">
        <x:v>563.6323460763473</x:v>
      </x:c>
      <x:c r="K119" s="17" t="n">
        <x:v>576.1322619354572</x:v>
      </x:c>
      <x:c r="L119" s="17" t="n">
        <x:v>590.6177322553207</x:v>
      </x:c>
      <x:c r="M119" s="17" t="n">
        <x:v>1428.270697965556</x:v>
      </x:c>
      <x:c r="N119" s="17" t="n">
        <x:v>579.2044430032271</x:v>
      </x:c>
      <x:c r="O119" s="17" t="n">
        <x:v>566.4790426432311</x:v>
      </x:c>
      <x:c r="P119" s="17" t="n">
        <x:v>594.8971246022813</x:v>
      </x:c>
      <x:c r="Q119" s="17" t="n">
        <x:v>633.5711327171831</x:v>
      </x:c>
      <x:c r="R119" s="17" t="n">
        <x:v>645.6029357088569</x:v>
      </x:c>
      <x:c r="S119" s="17" t="n">
        <x:v>617.03792673978</x:v>
      </x:c>
      <x:c r="T119" s="17" t="n">
        <x:v>578.4995802012866</x:v>
      </x:c>
      <x:c r="U119" s="17" t="n">
        <x:v>553.6860736683709</x:v>
      </x:c>
      <x:c r="V119" s="17" t="n">
        <x:v>546.9514822661696</x:v>
      </x:c>
      <x:c r="W119" s="17" t="n">
        <x:v>556.8119859380644</x:v>
      </x:c>
      <x:c r="X119" s="17" t="n">
        <x:v>575.1474364829999</x:v>
      </x:c>
      <x:c r="Y119" s="17" t="n">
        <x:v>587.4814536378623</x:v>
      </x:c>
      <x:c r="Z119" s="17" t="n">
        <x:v>577.5571837902201</x:v>
      </x:c>
      <x:c r="AA119" s="17" t="n">
        <x:v>576.5398566100765</x:v>
      </x:c>
      <x:c r="AB119" s="17" t="n">
        <x:v>622.7846336730396</x:v>
      </x:c>
      <x:c r="AC119" s="17" t="n">
        <x:v>600.4100155758233</x:v>
      </x:c>
      <x:c r="AD119" s="17" t="n">
        <x:v>526.6804366713569</x:v>
      </x:c>
      <x:c r="AE119" s="17" t="n">
        <x:v>532.5200527567409</x:v>
      </x:c>
      <x:c r="AF119" s="17" t="n">
        <x:v>548.7371725877671</x:v>
      </x:c>
      <x:c r="AG119" s="17" t="n">
        <x:v>1362.04474098158</x:v>
      </x:c>
      <x:c r="AH119" s="17" t="n">
        <x:v>1339.547103992006</x:v>
      </x:c>
      <x:c r="AI119" s="17" t="n">
        <x:v>517.8960509483848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273.2137336658895</x:v>
      </x:c>
      <x:c r="AS119" s="17" t="n">
        <x:v>307.3494249584744</x:v>
      </x:c>
      <x:c r="AT119" s="17" t="n">
        <x:v>305.8982544827877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740.2747309221648</x:v>
      </x:c>
      <x:c r="BO119" s="17" t="n">
        <x:v>916.055703000068</x:v>
      </x:c>
      <x:c r="BP119" s="17" t="n">
        <x:v>883.0079333140221</x:v>
      </x:c>
      <x:c r="BQ119" s="17" t="n">
        <x:v>828.8794875874257</x:v>
      </x:c>
      <x:c r="BR119" s="17" t="n">
        <x:v>844.2151302794316</x:v>
      </x:c>
      <x:c r="BS119" s="17" t="n">
        <x:v>763.6257780307118</x:v>
      </x:c>
      <x:c r="BT119" s="17" t="n">
        <x:v>643.9488249354622</x:v>
      </x:c>
      <x:c r="BU119" s="17" t="n">
        <x:v>0</x:v>
      </x:c>
      <x:c r="BV119" s="17" t="n">
        <x:v>0</x:v>
      </x:c>
      <x:c r="BW119" s="17" t="n">
        <x:v>0</x:v>
      </x:c>
      <x:c r="BX119" s="17" t="n">
        <x:v>0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49.28709370926208</x:v>
      </x:c>
      <x:c r="CN119" s="17" t="n">
        <x:v>101.6167932121856</x:v>
      </x:c>
      <x:c r="CO119" s="17" t="n">
        <x:v>80.3901160184495</x:v>
      </x:c>
      <x:c r="CP119" s="17" t="n">
        <x:v>105.0497701644892</x:v>
      </x:c>
      <x:c r="CQ119" s="17" t="n">
        <x:v>193.2555277488548</x:v>
      </x:c>
      <x:c r="CR119" s="17" t="n">
        <x:v>278.8086361213004</x:v>
      </x:c>
      <x:c r="CS119" s="17" t="n">
        <x:v>282.012907781209</x:v>
      </x:c>
      <x:c r="CT119" s="17" t="n">
        <x:v>323.3857264640672</x:v>
      </x:c>
      <x:c r="CU119" s="17" t="n">
        <x:v>438.5098255824878</x:v>
      </x:c>
      <x:c r="CV119" s="17" t="n">
        <x:v>475.0003028133743</x:v>
      </x:c>
      <x:c r="CW119" s="17" t="n">
        <x:v>516.5298503589108</x:v>
      </x:c>
      <x:c r="CX119" s="17" t="n">
        <x:v>622.3823403971724</x:v>
      </x:c>
      <x:c r="CY119" s="17" t="n">
        <x:v>640.6724927476798</x:v>
      </x:c>
      <x:c r="CZ119" s="17" t="n">
        <x:v>697.0042953058922</x:v>
      </x:c>
      <x:c r="DA119" s="17" t="n">
        <x:v>808.7657949543682</x:v>
      </x:c>
      <x:c r="DB119" s="17" t="n">
        <x:v>847.4672774547569</x:v>
      </x:c>
      <x:c r="DC119" s="17" t="n">
        <x:v>750.7803158337583</x:v>
      </x:c>
      <x:c r="DD119" s="17" t="n">
        <x:v>608.6385441690244</x:v>
      </x:c>
      <x:c r="DE119" s="17" t="n">
        <x:v>585.6829975424879</x:v>
      </x:c>
      <x:c r="DF119" s="17" t="n">
        <x:v>737.2627772114115</x:v>
      </x:c>
      <x:c r="DG119" s="17" t="n">
        <x:v>697.1089816906936</x:v>
      </x:c>
      <x:c r="DH119" s="17" t="n">
        <x:v>713.7303676655774</x:v>
      </x:c>
      <x:c r="DI119" s="17" t="n">
        <x:v>736.0146669349288</x:v>
      </x:c>
      <x:c r="DJ119" s="17" t="n">
        <x:v>0</x:v>
      </x:c>
      <x:c r="DK119" s="17" t="n">
        <x:v>10.04492790665472</x:v>
      </x:c>
      <x:c r="DL119" s="17" t="n">
        <x:v>6.135154373043179</x:v>
      </x:c>
      <x:c r="DM119" s="17" t="n">
        <x:v>75.5721266836938</x:v>
      </x:c>
      <x:c r="DN119" s="17" t="n">
        <x:v>45.45573001308253</x:v>
      </x:c>
      <x:c r="DO119" s="17" t="n">
        <x:v>50.31835614287229</x:v>
      </x:c>
      <x:c r="DP119" s="17" t="n">
        <x:v>0.8715272347724294</x:v>
      </x:c>
      <x:c r="DQ119" s="17" t="n">
        <x:v>85.31810194612638</x:v>
      </x:c>
      <x:c r="DR119" s="17" t="n">
        <x:v>722.1167853934621</x:v>
      </x:c>
      <x:c r="DS119" s="17" t="n">
        <x:v>131.5187389482719</x:v>
      </x:c>
      <x:c r="DT119" s="17" t="n">
        <x:v>44.55262710100442</x:v>
      </x:c>
      <x:c r="DU119" s="17" t="n">
        <x:v>837.2280382395265</x:v>
      </x:c>
      <x:c r="DV119" s="17" t="n">
        <x:v>889.1064085870527</x:v>
      </x:c>
      <x:c r="DW119" s="17" t="n">
        <x:v>861.7939172164647</x:v>
      </x:c>
      <x:c r="DX119" s="17" t="n">
        <x:v>777.2065264336521</x:v>
      </x:c>
      <x:c r="DY119" s="17" t="n">
        <x:v>736.1306439739083</x:v>
      </x:c>
      <x:c r="DZ119" s="17" t="n">
        <x:v>795.8511819732247</x:v>
      </x:c>
      <x:c r="EA119" s="17" t="n">
        <x:v>790.812666090396</x:v>
      </x:c>
      <x:c r="EB119" s="17" t="n">
        <x:v>668.2283099596416</x:v>
      </x:c>
      <x:c r="EC119" s="17" t="n">
        <x:v>742.7244331464796</x:v>
      </x:c>
      <x:c r="ED119" s="17" t="n">
        <x:v>615.0372375888251</x:v>
      </x:c>
      <x:c r="EE119" s="17" t="n">
        <x:v>755.3184537195423</x:v>
      </x:c>
      <x:c r="EF119" s="17" t="n">
        <x:v>683.3643555982071</x:v>
      </x:c>
      <x:c r="EG119" s="17" t="n">
        <x:v>601.9498811499197</x:v>
      </x:c>
      <x:c r="EH119" s="17" t="n">
        <x:v>594.4089014647506</x:v>
      </x:c>
      <x:c r="EI119" s="17" t="n">
        <x:v>633.7128785157774</x:v>
      </x:c>
      <x:c r="EJ119" s="17" t="n">
        <x:v>623.4093643835492</x:v>
      </x:c>
      <x:c r="EK119" s="17" t="n">
        <x:v>605.76263739055</x:v>
      </x:c>
      <x:c r="EL119" s="17" t="n">
        <x:v>606.7000280885983</x:v>
      </x:c>
      <x:c r="EM119" s="17" t="n">
        <x:v>588.5641168003955</x:v>
      </x:c>
      <x:c r="EN119" s="17" t="n">
        <x:v>481.2814010757904</x:v>
      </x:c>
      <x:c r="EO119" s="17" t="n">
        <x:v>1429.989074722162</x:v>
      </x:c>
      <x:c r="EP119" t="n">
        <x:v>61507.22021511907</x:v>
      </x:c>
      <x:c r="EQ119" t="n">
        <x:v>41073.69973518384</x:v>
      </x:c>
    </x:row>
    <x:row r="120" ht="14" customHeight="1">
      <x:c r="A120" s="16" t="n">
        <x:v>45807</x:v>
      </x:c>
      <x:c r="B120" s="17" t="n">
        <x:v>395.1020527811516</x:v>
      </x:c>
      <x:c r="C120" s="17" t="n">
        <x:v>390.6372683873794</x:v>
      </x:c>
      <x:c r="D120" s="17" t="n">
        <x:v>416.3072520266834</x:v>
      </x:c>
      <x:c r="E120" s="17" t="n">
        <x:v>431.79539582321</x:v>
      </x:c>
      <x:c r="F120" s="17" t="n">
        <x:v>426.2479896578531</x:v>
      </x:c>
      <x:c r="G120" s="17" t="n">
        <x:v>429.9197215194697</x:v>
      </x:c>
      <x:c r="H120" s="17" t="n">
        <x:v>430.7722269479199</x:v>
      </x:c>
      <x:c r="I120" s="17" t="n">
        <x:v>414.4734985881579</x:v>
      </x:c>
      <x:c r="J120" s="17" t="n">
        <x:v>392.5060120012045</x:v>
      </x:c>
      <x:c r="K120" s="17" t="n">
        <x:v>438.1328826908892</x:v>
      </x:c>
      <x:c r="L120" s="17" t="n">
        <x:v>501.5709879046134</x:v>
      </x:c>
      <x:c r="M120" s="17" t="n">
        <x:v>457.4205579742371</x:v>
      </x:c>
      <x:c r="N120" s="17" t="n">
        <x:v>425.2448877096086</x:v>
      </x:c>
      <x:c r="O120" s="17" t="n">
        <x:v>447.5352681651289</x:v>
      </x:c>
      <x:c r="P120" s="17" t="n">
        <x:v>450.9177135884872</x:v>
      </x:c>
      <x:c r="Q120" s="17" t="n">
        <x:v>456.0267675361612</x:v>
      </x:c>
      <x:c r="R120" s="17" t="n">
        <x:v>466.1154339661292</x:v>
      </x:c>
      <x:c r="S120" s="17" t="n">
        <x:v>457.3735282995816</x:v>
      </x:c>
      <x:c r="T120" s="17" t="n">
        <x:v>464.8340257972166</x:v>
      </x:c>
      <x:c r="U120" s="17" t="n">
        <x:v>479.8847289088029</x:v>
      </x:c>
      <x:c r="V120" s="17" t="n">
        <x:v>457.2361873636536</x:v>
      </x:c>
      <x:c r="W120" s="17" t="n">
        <x:v>438.180892900567</x:v>
      </x:c>
      <x:c r="X120" s="17" t="n">
        <x:v>440.9224159037492</x:v>
      </x:c>
      <x:c r="Y120" s="17" t="n">
        <x:v>446.4027997260265</x:v>
      </x:c>
      <x:c r="Z120" s="17" t="n">
        <x:v>466.886895436597</x:v>
      </x:c>
      <x:c r="AA120" s="17" t="n">
        <x:v>495.8272675371067</x:v>
      </x:c>
      <x:c r="AB120" s="17" t="n">
        <x:v>502.8914371345998</x:v>
      </x:c>
      <x:c r="AC120" s="17" t="n">
        <x:v>472.7613174082215</x:v>
      </x:c>
      <x:c r="AD120" s="17" t="n">
        <x:v>418.2735609928727</x:v>
      </x:c>
      <x:c r="AE120" s="17" t="n">
        <x:v>373.4338019877281</x:v>
      </x:c>
      <x:c r="AF120" s="17" t="n">
        <x:v>315.7423397665792</x:v>
      </x:c>
      <x:c r="AG120" s="17" t="n">
        <x:v>392.7086451984885</x:v>
      </x:c>
      <x:c r="AH120" s="17" t="n">
        <x:v>319.6836636499788</x:v>
      </x:c>
      <x:c r="AI120" s="17" t="n">
        <x:v>0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100.1061528912035</x:v>
      </x:c>
      <x:c r="AQ120" s="17" t="n">
        <x:v>93.37525653566202</x:v>
      </x:c>
      <x:c r="AR120" s="17" t="n">
        <x:v>1.670730659680366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17.98007111089161</x:v>
      </x:c>
      <x:c r="CU120" s="17" t="n">
        <x:v>118.3448801394035</x:v>
      </x:c>
      <x:c r="CV120" s="17" t="n">
        <x:v>215.1235225025675</x:v>
      </x:c>
      <x:c r="CW120" s="17" t="n">
        <x:v>187.5937216034382</x:v>
      </x:c>
      <x:c r="CX120" s="17" t="n">
        <x:v>99.26128529494939</x:v>
      </x:c>
      <x:c r="CY120" s="17" t="n">
        <x:v>146.1236722658632</x:v>
      </x:c>
      <x:c r="CZ120" s="17" t="n">
        <x:v>204.5193381209199</x:v>
      </x:c>
      <x:c r="DA120" s="17" t="n">
        <x:v>160.7145687210493</x:v>
      </x:c>
      <x:c r="DB120" s="17" t="n">
        <x:v>290.0082935129004</x:v>
      </x:c>
      <x:c r="DC120" s="17" t="n">
        <x:v>322.3954613107077</x:v>
      </x:c>
      <x:c r="DD120" s="17" t="n">
        <x:v>404.3201458167657</x:v>
      </x:c>
      <x:c r="DE120" s="17" t="n">
        <x:v>0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119.9824832584954</x:v>
      </x:c>
      <x:c r="DV120" s="17" t="n">
        <x:v>623.655141640192</x:v>
      </x:c>
      <x:c r="DW120" s="17" t="n">
        <x:v>595.5898881793762</x:v>
      </x:c>
      <x:c r="DX120" s="17" t="n">
        <x:v>507.9850136512442</x:v>
      </x:c>
      <x:c r="DY120" s="17" t="n">
        <x:v>475.3678371360866</x:v>
      </x:c>
      <x:c r="DZ120" s="17" t="n">
        <x:v>560.5880774359962</x:v>
      </x:c>
      <x:c r="EA120" s="17" t="n">
        <x:v>592.3665900611996</x:v>
      </x:c>
      <x:c r="EB120" s="17" t="n">
        <x:v>460.3746428585118</x:v>
      </x:c>
      <x:c r="EC120" s="17" t="n">
        <x:v>613.0987939345138</x:v>
      </x:c>
      <x:c r="ED120" s="17" t="n">
        <x:v>478.6701659713555</x:v>
      </x:c>
      <x:c r="EE120" s="17" t="n">
        <x:v>529.3193443204866</x:v>
      </x:c>
      <x:c r="EF120" s="17" t="n">
        <x:v>472.2854198409159</x:v>
      </x:c>
      <x:c r="EG120" s="17" t="n">
        <x:v>464.3757822034152</x:v>
      </x:c>
      <x:c r="EH120" s="17" t="n">
        <x:v>498.5731958359773</x:v>
      </x:c>
      <x:c r="EI120" s="17" t="n">
        <x:v>505.3409286493233</x:v>
      </x:c>
      <x:c r="EJ120" s="17" t="n">
        <x:v>466.5112419770446</x:v>
      </x:c>
      <x:c r="EK120" s="17" t="n">
        <x:v>417.5007176078745</x:v>
      </x:c>
      <x:c r="EL120" s="17" t="n">
        <x:v>422.5449306143948</x:v>
      </x:c>
      <x:c r="EM120" s="17" t="n">
        <x:v>465.2940751992526</x:v>
      </x:c>
      <x:c r="EN120" s="17" t="n">
        <x:v>494.5308805183257</x:v>
      </x:c>
      <x:c r="EO120" s="17" t="n">
        <x:v>385.8070692143967</x:v>
      </x:c>
      <x:c r="EP120" t="n">
        <x:v>26825.06874587444</x:v>
      </x:c>
      <x:c r="EQ120" t="n">
        <x:v>16321.48996791804</x:v>
      </x:c>
    </x:row>
    <x:row r="121" ht="14" customHeight="1">
      <x:c r="A121" s="16" t="n">
        <x:v>45808</x:v>
      </x:c>
      <x:c r="B121" s="17" t="n">
        <x:v>448.5875403883211</x:v>
      </x:c>
      <x:c r="C121" s="17" t="n">
        <x:v>464.935985681565</x:v>
      </x:c>
      <x:c r="D121" s="17" t="n">
        <x:v>470.1564155414674</x:v>
      </x:c>
      <x:c r="E121" s="17" t="n">
        <x:v>458.7618650929406</x:v>
      </x:c>
      <x:c r="F121" s="17" t="n">
        <x:v>471.4747328840747</x:v>
      </x:c>
      <x:c r="G121" s="17" t="n">
        <x:v>474.4870181231783</x:v>
      </x:c>
      <x:c r="H121" s="17" t="n">
        <x:v>431.2216264310538</x:v>
      </x:c>
      <x:c r="I121" s="17" t="n">
        <x:v>403.7615200180785</x:v>
      </x:c>
      <x:c r="J121" s="17" t="n">
        <x:v>455.273233394565</x:v>
      </x:c>
      <x:c r="K121" s="17" t="n">
        <x:v>474.0327769787995</x:v>
      </x:c>
      <x:c r="L121" s="17" t="n">
        <x:v>476.7571005022796</x:v>
      </x:c>
      <x:c r="M121" s="17" t="n">
        <x:v>450.2468838843142</x:v>
      </x:c>
      <x:c r="N121" s="17" t="n">
        <x:v>469.8168972109152</x:v>
      </x:c>
      <x:c r="O121" s="17" t="n">
        <x:v>491.0250573662284</x:v>
      </x:c>
      <x:c r="P121" s="17" t="n">
        <x:v>440.2221067189323</x:v>
      </x:c>
      <x:c r="Q121" s="17" t="n">
        <x:v>449.7651277303347</x:v>
      </x:c>
      <x:c r="R121" s="17" t="n">
        <x:v>413.629727885408</x:v>
      </x:c>
      <x:c r="S121" s="17" t="n">
        <x:v>446.7835645660094</x:v>
      </x:c>
      <x:c r="T121" s="17" t="n">
        <x:v>418.7390231618815</x:v>
      </x:c>
      <x:c r="U121" s="17" t="n">
        <x:v>362.8135011242792</x:v>
      </x:c>
      <x:c r="V121" s="17" t="n">
        <x:v>452.5795821984851</x:v>
      </x:c>
      <x:c r="W121" s="17" t="n">
        <x:v>437.8416147524371</x:v>
      </x:c>
      <x:c r="X121" s="17" t="n">
        <x:v>490.9565530309017</x:v>
      </x:c>
      <x:c r="Y121" s="17" t="n">
        <x:v>476.4054378423003</x:v>
      </x:c>
      <x:c r="Z121" s="17" t="n">
        <x:v>417.3678293999668</x:v>
      </x:c>
      <x:c r="AA121" s="17" t="n">
        <x:v>412.4114126354264</x:v>
      </x:c>
      <x:c r="AB121" s="17" t="n">
        <x:v>448.3363331094042</x:v>
      </x:c>
      <x:c r="AC121" s="17" t="n">
        <x:v>464.0591365228541</x:v>
      </x:c>
      <x:c r="AD121" s="17" t="n">
        <x:v>428.660130155894</x:v>
      </x:c>
      <x:c r="AE121" s="17" t="n">
        <x:v>406.5609580313497</x:v>
      </x:c>
      <x:c r="AF121" s="17" t="n">
        <x:v>382.5608333419254</x:v>
      </x:c>
      <x:c r="AG121" s="17" t="n">
        <x:v>392.9804552357978</x:v>
      </x:c>
      <x:c r="AH121" s="17" t="n">
        <x:v>1167.909535813876</x:v>
      </x:c>
      <x:c r="AI121" s="17" t="n">
        <x:v>0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39.40303078842376</x:v>
      </x:c>
      <x:c r="CV121" s="17" t="n">
        <x:v>95.95673593184991</x:v>
      </x:c>
      <x:c r="CW121" s="17" t="n">
        <x:v>21.06579716796479</x:v>
      </x:c>
      <x:c r="CX121" s="17" t="n">
        <x:v>0</x:v>
      </x:c>
      <x:c r="CY121" s="17" t="n">
        <x:v>62.91309859342057</x:v>
      </x:c>
      <x:c r="CZ121" s="17" t="n">
        <x:v>205.5591364901597</x:v>
      </x:c>
      <x:c r="DA121" s="17" t="n">
        <x:v>274.0729557788437</x:v>
      </x:c>
      <x:c r="DB121" s="17" t="n">
        <x:v>300.3279764649049</x:v>
      </x:c>
      <x:c r="DC121" s="17" t="n">
        <x:v>271.0203463244924</x:v>
      </x:c>
      <x:c r="DD121" s="17" t="n">
        <x:v>319.4456446564195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546.2937085877189</x:v>
      </x:c>
      <x:c r="DW121" s="17" t="n">
        <x:v>590.2755985701326</x:v>
      </x:c>
      <x:c r="DX121" s="17" t="n">
        <x:v>556.5870404608482</x:v>
      </x:c>
      <x:c r="DY121" s="17" t="n">
        <x:v>570.4917451275821</x:v>
      </x:c>
      <x:c r="DZ121" s="17" t="n">
        <x:v>581.8144104321775</x:v>
      </x:c>
      <x:c r="EA121" s="17" t="n">
        <x:v>560.8444712857381</x:v>
      </x:c>
      <x:c r="EB121" s="17" t="n">
        <x:v>496.1944820952758</x:v>
      </x:c>
      <x:c r="EC121" s="17" t="n">
        <x:v>467.0757357372726</x:v>
      </x:c>
      <x:c r="ED121" s="17" t="n">
        <x:v>480.9763694080451</x:v>
      </x:c>
      <x:c r="EE121" s="17" t="n">
        <x:v>553.9229149149788</x:v>
      </x:c>
      <x:c r="EF121" s="17" t="n">
        <x:v>518.2004540423206</x:v>
      </x:c>
      <x:c r="EG121" s="17" t="n">
        <x:v>512.1424113327178</x:v>
      </x:c>
      <x:c r="EH121" s="17" t="n">
        <x:v>512.3228662266957</x:v>
      </x:c>
      <x:c r="EI121" s="17" t="n">
        <x:v>515.797935234042</x:v>
      </x:c>
      <x:c r="EJ121" s="17" t="n">
        <x:v>494.4958487490779</x:v>
      </x:c>
      <x:c r="EK121" s="17" t="n">
        <x:v>469.1680391072752</x:v>
      </x:c>
      <x:c r="EL121" s="17" t="n">
        <x:v>472.9413305131805</x:v>
      </x:c>
      <x:c r="EM121" s="17" t="n">
        <x:v>510.3395460274489</x:v>
      </x:c>
      <x:c r="EN121" s="17" t="n">
        <x:v>550.2921008743363</x:v>
      </x:c>
      <x:c r="EO121" s="17" t="n">
        <x:v>442.8039827728921</x:v>
      </x:c>
      <x:c r="EP121" t="n">
        <x:v>27343.86723045148</x:v>
      </x:c>
      <x:c r="EQ121" t="n">
        <x:v>16679.73481472219</x:v>
      </x:c>
    </x:row>
    <x:row r="122" ht="14" customHeight="1">
      <x:c r="A122" s="16" t="n">
        <x:v>45809</x:v>
      </x:c>
      <x:c r="B122" s="17" t="n">
        <x:v>1354.987711899137</x:v>
      </x:c>
      <x:c r="C122" s="17" t="n">
        <x:v>1390.794190947723</x:v>
      </x:c>
      <x:c r="D122" s="17" t="n">
        <x:v>1428.258871592226</x:v>
      </x:c>
      <x:c r="E122" s="17" t="n">
        <x:v>1414.583912977532</x:v>
      </x:c>
      <x:c r="F122" s="17" t="n">
        <x:v>1393.726830255773</x:v>
      </x:c>
      <x:c r="G122" s="17" t="n">
        <x:v>617.3647251747885</x:v>
      </x:c>
      <x:c r="H122" s="17" t="n">
        <x:v>1474.134841570234</x:v>
      </x:c>
      <x:c r="I122" s="17" t="n">
        <x:v>1443.018895965974</x:v>
      </x:c>
      <x:c r="J122" s="17" t="n">
        <x:v>614.2439597586817</x:v>
      </x:c>
      <x:c r="K122" s="17" t="n">
        <x:v>628.1277632829784</x:v>
      </x:c>
      <x:c r="L122" s="17" t="n">
        <x:v>925.5946464863889</x:v>
      </x:c>
      <x:c r="M122" s="17" t="n">
        <x:v>1352.429328738596</x:v>
      </x:c>
      <x:c r="N122" s="17" t="n">
        <x:v>522.3637701853606</x:v>
      </x:c>
      <x:c r="O122" s="17" t="n">
        <x:v>601.5906202004325</x:v>
      </x:c>
      <x:c r="P122" s="17" t="n">
        <x:v>616.9692856870021</x:v>
      </x:c>
      <x:c r="Q122" s="17" t="n">
        <x:v>612.2390918153878</x:v>
      </x:c>
      <x:c r="R122" s="17" t="n">
        <x:v>630.4332939474767</x:v>
      </x:c>
      <x:c r="S122" s="17" t="n">
        <x:v>654.0896994378339</x:v>
      </x:c>
      <x:c r="T122" s="17" t="n">
        <x:v>622.1807092033337</x:v>
      </x:c>
      <x:c r="U122" s="17" t="n">
        <x:v>558.7209034740471</x:v>
      </x:c>
      <x:c r="V122" s="17" t="n">
        <x:v>552.6159954942499</x:v>
      </x:c>
      <x:c r="W122" s="17" t="n">
        <x:v>572.5097039782522</x:v>
      </x:c>
      <x:c r="X122" s="17" t="n">
        <x:v>596.1249602900369</x:v>
      </x:c>
      <x:c r="Y122" s="17" t="n">
        <x:v>629.2453837098128</x:v>
      </x:c>
      <x:c r="Z122" s="17" t="n">
        <x:v>631.770416579054</x:v>
      </x:c>
      <x:c r="AA122" s="17" t="n">
        <x:v>609.8467614420814</x:v>
      </x:c>
      <x:c r="AB122" s="17" t="n">
        <x:v>607.9617712417534</x:v>
      </x:c>
      <x:c r="AC122" s="17" t="n">
        <x:v>595.0811011257647</x:v>
      </x:c>
      <x:c r="AD122" s="17" t="n">
        <x:v>578.2556788604379</x:v>
      </x:c>
      <x:c r="AE122" s="17" t="n">
        <x:v>585.9337150954653</x:v>
      </x:c>
      <x:c r="AF122" s="17" t="n">
        <x:v>563.814077436007</x:v>
      </x:c>
      <x:c r="AG122" s="17" t="n">
        <x:v>1320.870346320633</x:v>
      </x:c>
      <x:c r="AH122" s="17" t="n">
        <x:v>1271.213865322979</x:v>
      </x:c>
      <x:c r="AI122" s="17" t="n">
        <x:v>519.4448836770249</x:v>
      </x:c>
      <x:c r="AJ122" s="17" t="n">
        <x:v>0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231.8251540129002</x:v>
      </x:c>
      <x:c r="AP122" s="17" t="n">
        <x:v>370.6076898492385</x:v>
      </x:c>
      <x:c r="AQ122" s="17" t="n">
        <x:v>286.9391627019961</x:v>
      </x:c>
      <x:c r="AR122" s="17" t="n">
        <x:v>253.8596448900738</x:v>
      </x:c>
      <x:c r="AS122" s="17" t="n">
        <x:v>241.7167264604919</x:v>
      </x:c>
      <x:c r="AT122" s="17" t="n">
        <x:v>200.7750418679956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128.4240010544595</x:v>
      </x:c>
      <x:c r="BN122" s="17" t="n">
        <x:v>991.3022981715714</x:v>
      </x:c>
      <x:c r="BO122" s="17" t="n">
        <x:v>1043.778801305213</x:v>
      </x:c>
      <x:c r="BP122" s="17" t="n">
        <x:v>1054.945008186935</x:v>
      </x:c>
      <x:c r="BQ122" s="17" t="n">
        <x:v>1005.206090670271</x:v>
      </x:c>
      <x:c r="BR122" s="17" t="n">
        <x:v>984.2955992620876</x:v>
      </x:c>
      <x:c r="BS122" s="17" t="n">
        <x:v>925.9633535186839</x:v>
      </x:c>
      <x:c r="BT122" s="17" t="n">
        <x:v>851.2071561615032</x:v>
      </x:c>
      <x:c r="BU122" s="17" t="n">
        <x:v>769.5300707983815</x:v>
      </x:c>
      <x:c r="BV122" s="17" t="n">
        <x:v>792.5423256600621</x:v>
      </x:c>
      <x:c r="BW122" s="17" t="n">
        <x:v>793.4371948583788</x:v>
      </x:c>
      <x:c r="BX122" s="17" t="n">
        <x:v>848.142665661317</x:v>
      </x:c>
      <x:c r="BY122" s="17" t="n">
        <x:v>835.6916079274047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0.4683719191320939</x:v>
      </x:c>
      <x:c r="CM122" s="17" t="n">
        <x:v>115.7409384975223</x:v>
      </x:c>
      <x:c r="CN122" s="17" t="n">
        <x:v>82.60608670151062</x:v>
      </x:c>
      <x:c r="CO122" s="17" t="n">
        <x:v>120.5651352052132</x:v>
      </x:c>
      <x:c r="CP122" s="17" t="n">
        <x:v>213.837825383355</x:v>
      </x:c>
      <x:c r="CQ122" s="17" t="n">
        <x:v>302.587435833</x:v>
      </x:c>
      <x:c r="CR122" s="17" t="n">
        <x:v>379.3184817117872</x:v>
      </x:c>
      <x:c r="CS122" s="17" t="n">
        <x:v>392.907733339423</x:v>
      </x:c>
      <x:c r="CT122" s="17" t="n">
        <x:v>414.3053688818807</x:v>
      </x:c>
      <x:c r="CU122" s="17" t="n">
        <x:v>475.6501824161186</x:v>
      </x:c>
      <x:c r="CV122" s="17" t="n">
        <x:v>557.8149674700844</x:v>
      </x:c>
      <x:c r="CW122" s="17" t="n">
        <x:v>658.0968039861533</x:v>
      </x:c>
      <x:c r="CX122" s="17" t="n">
        <x:v>731.9195849415294</x:v>
      </x:c>
      <x:c r="CY122" s="17" t="n">
        <x:v>733.7801258567092</x:v>
      </x:c>
      <x:c r="CZ122" s="17" t="n">
        <x:v>758.9913884506756</x:v>
      </x:c>
      <x:c r="DA122" s="17" t="n">
        <x:v>859.1335397293838</x:v>
      </x:c>
      <x:c r="DB122" s="17" t="n">
        <x:v>956.5237582844351</x:v>
      </x:c>
      <x:c r="DC122" s="17" t="n">
        <x:v>833.1577847818642</x:v>
      </x:c>
      <x:c r="DD122" s="17" t="n">
        <x:v>636.9199410930526</x:v>
      </x:c>
      <x:c r="DE122" s="17" t="n">
        <x:v>736.3558671698551</x:v>
      </x:c>
      <x:c r="DF122" s="17" t="n">
        <x:v>767.0057372366405</x:v>
      </x:c>
      <x:c r="DG122" s="17" t="n">
        <x:v>788.5720103050608</x:v>
      </x:c>
      <x:c r="DH122" s="17" t="n">
        <x:v>908.4805011760327</x:v>
      </x:c>
      <x:c r="DI122" s="17" t="n">
        <x:v>913.1601427581454</x:v>
      </x:c>
      <x:c r="DJ122" s="17" t="n">
        <x:v>780.2997189594423</x:v>
      </x:c>
      <x:c r="DK122" s="17" t="n">
        <x:v>25.30979744008937</x:v>
      </x:c>
      <x:c r="DL122" s="17" t="n">
        <x:v>755.9152073260749</x:v>
      </x:c>
      <x:c r="DM122" s="17" t="n">
        <x:v>27.71188391902751</x:v>
      </x:c>
      <x:c r="DN122" s="17" t="n">
        <x:v>75.15309805001789</x:v>
      </x:c>
      <x:c r="DO122" s="17" t="n">
        <x:v>558.403204440351</x:v>
      </x:c>
      <x:c r="DP122" s="17" t="n">
        <x:v>26.7408166073576</x:v>
      </x:c>
      <x:c r="DQ122" s="17" t="n">
        <x:v>83.40151933901734</x:v>
      </x:c>
      <x:c r="DR122" s="17" t="n">
        <x:v>784.6798765312418</x:v>
      </x:c>
      <x:c r="DS122" s="17" t="n">
        <x:v>86.32169024676818</x:v>
      </x:c>
      <x:c r="DT122" s="17" t="n">
        <x:v>41.21933615536454</x:v>
      </x:c>
      <x:c r="DU122" s="17" t="n">
        <x:v>964.0497529353478</x:v>
      </x:c>
      <x:c r="DV122" s="17" t="n">
        <x:v>985.0538365291261</x:v>
      </x:c>
      <x:c r="DW122" s="17" t="n">
        <x:v>860.7811782405214</x:v>
      </x:c>
      <x:c r="DX122" s="17" t="n">
        <x:v>814.5230001314665</x:v>
      </x:c>
      <x:c r="DY122" s="17" t="n">
        <x:v>843.4292833554222</x:v>
      </x:c>
      <x:c r="DZ122" s="17" t="n">
        <x:v>871.2505890209227</x:v>
      </x:c>
      <x:c r="EA122" s="17" t="n">
        <x:v>822.2755928473182</x:v>
      </x:c>
      <x:c r="EB122" s="17" t="n">
        <x:v>721.4311421121622</x:v>
      </x:c>
      <x:c r="EC122" s="17" t="n">
        <x:v>747.0465586320959</x:v>
      </x:c>
      <x:c r="ED122" s="17" t="n">
        <x:v>610.573268116438</x:v>
      </x:c>
      <x:c r="EE122" s="17" t="n">
        <x:v>687.1685211490567</x:v>
      </x:c>
      <x:c r="EF122" s="17" t="n">
        <x:v>705.2788774065333</x:v>
      </x:c>
      <x:c r="EG122" s="17" t="n">
        <x:v>689.6862398949372</x:v>
      </x:c>
      <x:c r="EH122" s="17" t="n">
        <x:v>654.9638840386999</x:v>
      </x:c>
      <x:c r="EI122" s="17" t="n">
        <x:v>645.4824659091231</x:v>
      </x:c>
      <x:c r="EJ122" s="17" t="n">
        <x:v>616.5264253605542</x:v>
      </x:c>
      <x:c r="EK122" s="17" t="n">
        <x:v>568.9584232764383</x:v>
      </x:c>
      <x:c r="EL122" s="17" t="n">
        <x:v>559.8070803655123</x:v>
      </x:c>
      <x:c r="EM122" s="17" t="n">
        <x:v>597.9522867396901</x:v>
      </x:c>
      <x:c r="EN122" s="17" t="n">
        <x:v>606.2859804042978</x:v>
      </x:c>
      <x:c r="EO122" s="17" t="n">
        <x:v>1388.124966449538</x:v>
      </x:c>
      <x:c r="EP122" t="n">
        <x:v>73644.43652125195</x:v>
      </x:c>
      <x:c r="EQ122" t="n">
        <x:v>53461.23123720357</x:v>
      </x:c>
    </x:row>
    <x:row r="123" ht="14" customHeight="1">
      <x:c r="A123" s="16" t="n">
        <x:v>45810</x:v>
      </x:c>
      <x:c r="B123" s="17" t="n">
        <x:v>1506.785542079995</x:v>
      </x:c>
      <x:c r="C123" s="17" t="n">
        <x:v>1515.367521126009</x:v>
      </x:c>
      <x:c r="D123" s="17" t="n">
        <x:v>1494.994140138554</x:v>
      </x:c>
      <x:c r="E123" s="17" t="n">
        <x:v>1512.012198153956</x:v>
      </x:c>
      <x:c r="F123" s="17" t="n">
        <x:v>1533.528581799225</x:v>
      </x:c>
      <x:c r="G123" s="17" t="n">
        <x:v>1349.878197621701</x:v>
      </x:c>
      <x:c r="H123" s="17" t="n">
        <x:v>1459.89148826745</x:v>
      </x:c>
      <x:c r="I123" s="17" t="n">
        <x:v>1523.687621308407</x:v>
      </x:c>
      <x:c r="J123" s="17" t="n">
        <x:v>669.2546026619862</x:v>
      </x:c>
      <x:c r="K123" s="17" t="n">
        <x:v>675.0698039306341</x:v>
      </x:c>
      <x:c r="L123" s="17" t="n">
        <x:v>1501.850949531642</x:v>
      </x:c>
      <x:c r="M123" s="17" t="n">
        <x:v>1531.23818223738</x:v>
      </x:c>
      <x:c r="N123" s="17" t="n">
        <x:v>659.7674058300094</x:v>
      </x:c>
      <x:c r="O123" s="17" t="n">
        <x:v>637.8487156723502</x:v>
      </x:c>
      <x:c r="P123" s="17" t="n">
        <x:v>614.6292525406557</x:v>
      </x:c>
      <x:c r="Q123" s="17" t="n">
        <x:v>646.5376350988063</x:v>
      </x:c>
      <x:c r="R123" s="17" t="n">
        <x:v>692.2788436036208</x:v>
      </x:c>
      <x:c r="S123" s="17" t="n">
        <x:v>648.6652114639123</x:v>
      </x:c>
      <x:c r="T123" s="17" t="n">
        <x:v>626.2825284453401</x:v>
      </x:c>
      <x:c r="U123" s="17" t="n">
        <x:v>642.7529652010472</x:v>
      </x:c>
      <x:c r="V123" s="17" t="n">
        <x:v>609.0591050989319</x:v>
      </x:c>
      <x:c r="W123" s="17" t="n">
        <x:v>595.6543949305014</x:v>
      </x:c>
      <x:c r="X123" s="17" t="n">
        <x:v>606.3125156668799</x:v>
      </x:c>
      <x:c r="Y123" s="17" t="n">
        <x:v>578.0386704389124</x:v>
      </x:c>
      <x:c r="Z123" s="17" t="n">
        <x:v>606.6212651096188</x:v>
      </x:c>
      <x:c r="AA123" s="17" t="n">
        <x:v>668.9508989979203</x:v>
      </x:c>
      <x:c r="AB123" s="17" t="n">
        <x:v>638.9938540003352</x:v>
      </x:c>
      <x:c r="AC123" s="17" t="n">
        <x:v>615.6257167586622</x:v>
      </x:c>
      <x:c r="AD123" s="17" t="n">
        <x:v>635.0660415911814</x:v>
      </x:c>
      <x:c r="AE123" s="17" t="n">
        <x:v>629.6409705180071</x:v>
      </x:c>
      <x:c r="AF123" s="17" t="n">
        <x:v>609.3050882143664</x:v>
      </x:c>
      <x:c r="AG123" s="17" t="n">
        <x:v>1406.065961986526</x:v>
      </x:c>
      <x:c r="AH123" s="17" t="n">
        <x:v>1346.244097752445</x:v>
      </x:c>
      <x:c r="AI123" s="17" t="n">
        <x:v>557.3391837938755</x:v>
      </x:c>
      <x:c r="AJ123" s="17" t="n">
        <x:v>0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302.3446728016687</x:v>
      </x:c>
      <x:c r="BP123" s="17" t="n">
        <x:v>0</x:v>
      </x:c>
      <x:c r="BQ123" s="17" t="n">
        <x:v>0</x:v>
      </x:c>
      <x:c r="BR123" s="17" t="n">
        <x:v>0</x:v>
      </x:c>
      <x:c r="BS123" s="17" t="n">
        <x:v>460.3305359371926</x:v>
      </x:c>
      <x:c r="BT123" s="17" t="n">
        <x:v>435.9563249361176</x:v>
      </x:c>
      <x:c r="BU123" s="17" t="n">
        <x:v>583.9161064007251</x:v>
      </x:c>
      <x:c r="BV123" s="17" t="n">
        <x:v>622.7023531070478</x:v>
      </x:c>
      <x:c r="BW123" s="17" t="n">
        <x:v>587.0360802773058</x:v>
      </x:c>
      <x:c r="BX123" s="17" t="n">
        <x:v>664.0280624386839</x:v>
      </x:c>
      <x:c r="BY123" s="17" t="n">
        <x:v>738.793398439961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982.7311569236666</x:v>
      </x:c>
      <x:c r="CM123" s="17" t="n">
        <x:v>1063.064248127114</x:v>
      </x:c>
      <x:c r="CN123" s="17" t="n">
        <x:v>703.3670532286262</x:v>
      </x:c>
      <x:c r="CO123" s="17" t="n">
        <x:v>321.9966240276079</x:v>
      </x:c>
      <x:c r="CP123" s="17" t="n">
        <x:v>362.2529306250592</x:v>
      </x:c>
      <x:c r="CQ123" s="17" t="n">
        <x:v>449.8988374481042</x:v>
      </x:c>
      <x:c r="CR123" s="17" t="n">
        <x:v>485.9823404896279</x:v>
      </x:c>
      <x:c r="CS123" s="17" t="n">
        <x:v>484.1154099272435</x:v>
      </x:c>
      <x:c r="CT123" s="17" t="n">
        <x:v>502.1040541422037</x:v>
      </x:c>
      <x:c r="CU123" s="17" t="n">
        <x:v>590.7175953523816</x:v>
      </x:c>
      <x:c r="CV123" s="17" t="n">
        <x:v>650.4377577804507</x:v>
      </x:c>
      <x:c r="CW123" s="17" t="n">
        <x:v>704.0311047971688</x:v>
      </x:c>
      <x:c r="CX123" s="17" t="n">
        <x:v>721.3535908048163</x:v>
      </x:c>
      <x:c r="CY123" s="17" t="n">
        <x:v>788.5474768805755</x:v>
      </x:c>
      <x:c r="CZ123" s="17" t="n">
        <x:v>851.0664274006887</x:v>
      </x:c>
      <x:c r="DA123" s="17" t="n">
        <x:v>908.8828777490689</x:v>
      </x:c>
      <x:c r="DB123" s="17" t="n">
        <x:v>923.588103474478</x:v>
      </x:c>
      <x:c r="DC123" s="17" t="n">
        <x:v>811.8960143331067</x:v>
      </x:c>
      <x:c r="DD123" s="17" t="n">
        <x:v>626.8873221990841</x:v>
      </x:c>
      <x:c r="DE123" s="17" t="n">
        <x:v>778.3752573474718</x:v>
      </x:c>
      <x:c r="DF123" s="17" t="n">
        <x:v>804.7633555101463</x:v>
      </x:c>
      <x:c r="DG123" s="17" t="n">
        <x:v>824.2261347807228</x:v>
      </x:c>
      <x:c r="DH123" s="17" t="n">
        <x:v>943.3452023205446</x:v>
      </x:c>
      <x:c r="DI123" s="17" t="n">
        <x:v>966.9158752293411</x:v>
      </x:c>
      <x:c r="DJ123" s="17" t="n">
        <x:v>858.6537416809889</x:v>
      </x:c>
      <x:c r="DK123" s="17" t="n">
        <x:v>97.2331113996172</x:v>
      </x:c>
      <x:c r="DL123" s="17" t="n">
        <x:v>793.3370167962755</x:v>
      </x:c>
      <x:c r="DM123" s="17" t="n">
        <x:v>28.80580141355915</x:v>
      </x:c>
      <x:c r="DN123" s="17" t="n">
        <x:v>61.99206304182258</x:v>
      </x:c>
      <x:c r="DO123" s="17" t="n">
        <x:v>195.3292850664235</x:v>
      </x:c>
      <x:c r="DP123" s="17" t="n">
        <x:v>0</x:v>
      </x:c>
      <x:c r="DQ123" s="17" t="n">
        <x:v>9.833533022288748</x:v>
      </x:c>
      <x:c r="DR123" s="17" t="n">
        <x:v>826.4843515611826</x:v>
      </x:c>
      <x:c r="DS123" s="17" t="n">
        <x:v>95.71696082514268</x:v>
      </x:c>
      <x:c r="DT123" s="17" t="n">
        <x:v>68.04503857885402</x:v>
      </x:c>
      <x:c r="DU123" s="17" t="n">
        <x:v>923.985353568094</x:v>
      </x:c>
      <x:c r="DV123" s="17" t="n">
        <x:v>901.8418983187473</x:v>
      </x:c>
      <x:c r="DW123" s="17" t="n">
        <x:v>873.6461901201943</x:v>
      </x:c>
      <x:c r="DX123" s="17" t="n">
        <x:v>872.2567549735343</x:v>
      </x:c>
      <x:c r="DY123" s="17" t="n">
        <x:v>852.495779153037</x:v>
      </x:c>
      <x:c r="DZ123" s="17" t="n">
        <x:v>879.0730799217509</x:v>
      </x:c>
      <x:c r="EA123" s="17" t="n">
        <x:v>833.863697179233</x:v>
      </x:c>
      <x:c r="EB123" s="17" t="n">
        <x:v>719.6395541511916</x:v>
      </x:c>
      <x:c r="EC123" s="17" t="n">
        <x:v>1376.490738265343</x:v>
      </x:c>
      <x:c r="ED123" s="17" t="n">
        <x:v>611.7863562417407</x:v>
      </x:c>
      <x:c r="EE123" s="17" t="n">
        <x:v>679.9589767514342</x:v>
      </x:c>
      <x:c r="EF123" s="17" t="n">
        <x:v>659.3684191496608</x:v>
      </x:c>
      <x:c r="EG123" s="17" t="n">
        <x:v>628.0406738915235</x:v>
      </x:c>
      <x:c r="EH123" s="17" t="n">
        <x:v>666.1256041107702</x:v>
      </x:c>
      <x:c r="EI123" s="17" t="n">
        <x:v>572.899076249475</x:v>
      </x:c>
      <x:c r="EJ123" s="17" t="n">
        <x:v>603.4460060738585</x:v>
      </x:c>
      <x:c r="EK123" s="17" t="n">
        <x:v>789.2928417322468</x:v>
      </x:c>
      <x:c r="EL123" s="17" t="n">
        <x:v>706.6639814414652</x:v>
      </x:c>
      <x:c r="EM123" s="17" t="n">
        <x:v>601.7985031992033</x:v>
      </x:c>
      <x:c r="EN123" s="17" t="n">
        <x:v>627.8918018765573</x:v>
      </x:c>
      <x:c r="EO123" s="17" t="n">
        <x:v>1517.301707691495</x:v>
      </x:c>
      <x:c r="EP123" t="n">
        <x:v>73124.19133425556</x:v>
      </x:c>
      <x:c r="EQ123" t="n">
        <x:v>52913.02978403468</x:v>
      </x:c>
    </x:row>
    <x:row r="124" ht="14" customHeight="1">
      <x:c r="A124" s="16" t="n">
        <x:v>45811</x:v>
      </x:c>
      <x:c r="B124" s="17" t="n">
        <x:v>1529.981162615565</x:v>
      </x:c>
      <x:c r="C124" s="17" t="n">
        <x:v>1490.091033664854</x:v>
      </x:c>
      <x:c r="D124" s="17" t="n">
        <x:v>1507.144626771522</x:v>
      </x:c>
      <x:c r="E124" s="17" t="n">
        <x:v>1528.27540721438</x:v>
      </x:c>
      <x:c r="F124" s="17" t="n">
        <x:v>1513.167573545182</x:v>
      </x:c>
      <x:c r="G124" s="17" t="n">
        <x:v>1093.632395183424</x:v>
      </x:c>
      <x:c r="H124" s="17" t="n">
        <x:v>1471.952722379663</x:v>
      </x:c>
      <x:c r="I124" s="17" t="n">
        <x:v>1501.477721976632</x:v>
      </x:c>
      <x:c r="J124" s="17" t="n">
        <x:v>661.5087905338663</x:v>
      </x:c>
      <x:c r="K124" s="17" t="n">
        <x:v>659.452570388144</x:v>
      </x:c>
      <x:c r="L124" s="17" t="n">
        <x:v>1438.79752556546</x:v>
      </x:c>
      <x:c r="M124" s="17" t="n">
        <x:v>1502.513631109363</x:v>
      </x:c>
      <x:c r="N124" s="17" t="n">
        <x:v>690.1979874644792</x:v>
      </x:c>
      <x:c r="O124" s="17" t="n">
        <x:v>707.5082959708246</x:v>
      </x:c>
      <x:c r="P124" s="17" t="n">
        <x:v>658.1255164560383</x:v>
      </x:c>
      <x:c r="Q124" s="17" t="n">
        <x:v>668.4900086695615</x:v>
      </x:c>
      <x:c r="R124" s="17" t="n">
        <x:v>714.2132240436165</x:v>
      </x:c>
      <x:c r="S124" s="17" t="n">
        <x:v>650.8791198747175</x:v>
      </x:c>
      <x:c r="T124" s="17" t="n">
        <x:v>640.2012656213788</x:v>
      </x:c>
      <x:c r="U124" s="17" t="n">
        <x:v>689.7102947240503</x:v>
      </x:c>
      <x:c r="V124" s="17" t="n">
        <x:v>645.1038988317987</x:v>
      </x:c>
      <x:c r="W124" s="17" t="n">
        <x:v>628.2117312610449</x:v>
      </x:c>
      <x:c r="X124" s="17" t="n">
        <x:v>646.7093676926864</x:v>
      </x:c>
      <x:c r="Y124" s="17" t="n">
        <x:v>589.7682423653528</x:v>
      </x:c>
      <x:c r="Z124" s="17" t="n">
        <x:v>605.7624427380524</x:v>
      </x:c>
      <x:c r="AA124" s="17" t="n">
        <x:v>683.1769607883962</x:v>
      </x:c>
      <x:c r="AB124" s="17" t="n">
        <x:v>652.2438882297475</x:v>
      </x:c>
      <x:c r="AC124" s="17" t="n">
        <x:v>614.3002412603023</x:v>
      </x:c>
      <x:c r="AD124" s="17" t="n">
        <x:v>613.8329509280484</x:v>
      </x:c>
      <x:c r="AE124" s="17" t="n">
        <x:v>593.8595468771068</x:v>
      </x:c>
      <x:c r="AF124" s="17" t="n">
        <x:v>589.2129141470342</x:v>
      </x:c>
      <x:c r="AG124" s="17" t="n">
        <x:v>1412.826610698415</x:v>
      </x:c>
      <x:c r="AH124" s="17" t="n">
        <x:v>1343.73804554003</x:v>
      </x:c>
      <x:c r="AI124" s="17" t="n">
        <x:v>555.9998218998102</x:v>
      </x:c>
      <x:c r="AJ124" s="17" t="n">
        <x:v>0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452.6030415457358</x:v>
      </x:c>
      <x:c r="AP124" s="17" t="n">
        <x:v>499.0767129567228</x:v>
      </x:c>
      <x:c r="AQ124" s="17" t="n">
        <x:v>469.948457138164</x:v>
      </x:c>
      <x:c r="AR124" s="17" t="n">
        <x:v>445.3327309689051</x:v>
      </x:c>
      <x:c r="AS124" s="17" t="n">
        <x:v>415.0557521254671</x:v>
      </x:c>
      <x:c r="AT124" s="17" t="n">
        <x:v>790.5968664649433</x:v>
      </x:c>
      <x:c r="AU124" s="17" t="n">
        <x:v>0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604.4726891053091</x:v>
      </x:c>
      <x:c r="BO124" s="17" t="n">
        <x:v>830.323611837209</x:v>
      </x:c>
      <x:c r="BP124" s="17" t="n">
        <x:v>781.8103989639875</x:v>
      </x:c>
      <x:c r="BQ124" s="17" t="n">
        <x:v>796.6132819394054</x:v>
      </x:c>
      <x:c r="BR124" s="17" t="n">
        <x:v>787.3401241108263</x:v>
      </x:c>
      <x:c r="BS124" s="17" t="n">
        <x:v>710.4020528197467</x:v>
      </x:c>
      <x:c r="BT124" s="17" t="n">
        <x:v>610.6702437145143</x:v>
      </x:c>
      <x:c r="BU124" s="17" t="n">
        <x:v>0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105.5045809624171</x:v>
      </x:c>
      <x:c r="CM124" s="17" t="n">
        <x:v>404.7715595750487</x:v>
      </x:c>
      <x:c r="CN124" s="17" t="n">
        <x:v>156.2887667818359</x:v>
      </x:c>
      <x:c r="CO124" s="17" t="n">
        <x:v>240.8429749416767</x:v>
      </x:c>
      <x:c r="CP124" s="17" t="n">
        <x:v>310.4912048514131</x:v>
      </x:c>
      <x:c r="CQ124" s="17" t="n">
        <x:v>365.7963343898031</x:v>
      </x:c>
      <x:c r="CR124" s="17" t="n">
        <x:v>423.738409245693</x:v>
      </x:c>
      <x:c r="CS124" s="17" t="n">
        <x:v>461.099566224667</x:v>
      </x:c>
      <x:c r="CT124" s="17" t="n">
        <x:v>518.8445314298157</x:v>
      </x:c>
      <x:c r="CU124" s="17" t="n">
        <x:v>580.0805068286174</x:v>
      </x:c>
      <x:c r="CV124" s="17" t="n">
        <x:v>611.5688114148873</x:v>
      </x:c>
      <x:c r="CW124" s="17" t="n">
        <x:v>594.4502801044221</x:v>
      </x:c>
      <x:c r="CX124" s="17" t="n">
        <x:v>598.7034560141252</x:v>
      </x:c>
      <x:c r="CY124" s="17" t="n">
        <x:v>731.6271335401163</x:v>
      </x:c>
      <x:c r="CZ124" s="17" t="n">
        <x:v>829.0064504838547</x:v>
      </x:c>
      <x:c r="DA124" s="17" t="n">
        <x:v>819.7321696502977</x:v>
      </x:c>
      <x:c r="DB124" s="17" t="n">
        <x:v>924.6938832172048</x:v>
      </x:c>
      <x:c r="DC124" s="17" t="n">
        <x:v>810.8540376450829</x:v>
      </x:c>
      <x:c r="DD124" s="17" t="n">
        <x:v>662.3813577724272</x:v>
      </x:c>
      <x:c r="DE124" s="17" t="n">
        <x:v>846.9438545262386</x:v>
      </x:c>
      <x:c r="DF124" s="17" t="n">
        <x:v>818.928664320669</x:v>
      </x:c>
      <x:c r="DG124" s="17" t="n">
        <x:v>797.960803833711</x:v>
      </x:c>
      <x:c r="DH124" s="17" t="n">
        <x:v>942.724290909259</x:v>
      </x:c>
      <x:c r="DI124" s="17" t="n">
        <x:v>972.7244799853775</x:v>
      </x:c>
      <x:c r="DJ124" s="17" t="n">
        <x:v>87.26032635380091</x:v>
      </x:c>
      <x:c r="DK124" s="17" t="n">
        <x:v>133.6136037059914</x:v>
      </x:c>
      <x:c r="DL124" s="17" t="n">
        <x:v>717.9745778724377</x:v>
      </x:c>
      <x:c r="DM124" s="17" t="n">
        <x:v>128.4370035796908</x:v>
      </x:c>
      <x:c r="DN124" s="17" t="n">
        <x:v>136.7433502562867</x:v>
      </x:c>
      <x:c r="DO124" s="17" t="n">
        <x:v>127.8203856634352</x:v>
      </x:c>
      <x:c r="DP124" s="17" t="n">
        <x:v>115.8620596784277</x:v>
      </x:c>
      <x:c r="DQ124" s="17" t="n">
        <x:v>102.991456843914</x:v>
      </x:c>
      <x:c r="DR124" s="17" t="n">
        <x:v>882.4784877646808</x:v>
      </x:c>
      <x:c r="DS124" s="17" t="n">
        <x:v>130.0159792578892</x:v>
      </x:c>
      <x:c r="DT124" s="17" t="n">
        <x:v>99.45852953517442</x:v>
      </x:c>
      <x:c r="DU124" s="17" t="n">
        <x:v>962.9292428419171</x:v>
      </x:c>
      <x:c r="DV124" s="17" t="n">
        <x:v>944.127063344986</x:v>
      </x:c>
      <x:c r="DW124" s="17" t="n">
        <x:v>872.4544323526962</x:v>
      </x:c>
      <x:c r="DX124" s="17" t="n">
        <x:v>870.6643724629854</x:v>
      </x:c>
      <x:c r="DY124" s="17" t="n">
        <x:v>894.1892558616062</x:v>
      </x:c>
      <x:c r="DZ124" s="17" t="n">
        <x:v>871.815910282834</x:v>
      </x:c>
      <x:c r="EA124" s="17" t="n">
        <x:v>806.5267016359871</x:v>
      </x:c>
      <x:c r="EB124" s="17" t="n">
        <x:v>692.1143889161365</x:v>
      </x:c>
      <x:c r="EC124" s="17" t="n">
        <x:v>855.8223190280449</x:v>
      </x:c>
      <x:c r="ED124" s="17" t="n">
        <x:v>742.3647441229759</x:v>
      </x:c>
      <x:c r="EE124" s="17" t="n">
        <x:v>752.0978552010858</x:v>
      </x:c>
      <x:c r="EF124" s="17" t="n">
        <x:v>673.6895309658714</x:v>
      </x:c>
      <x:c r="EG124" s="17" t="n">
        <x:v>663.9080111308512</x:v>
      </x:c>
      <x:c r="EH124" s="17" t="n">
        <x:v>672.6042530496569</x:v>
      </x:c>
      <x:c r="EI124" s="17" t="n">
        <x:v>674.3765000732618</x:v>
      </x:c>
      <x:c r="EJ124" s="17" t="n">
        <x:v>715.8509808462679</x:v>
      </x:c>
      <x:c r="EK124" s="17" t="n">
        <x:v>789.0619430228282</x:v>
      </x:c>
      <x:c r="EL124" s="17" t="n">
        <x:v>728.8053046523003</x:v>
      </x:c>
      <x:c r="EM124" s="17" t="n">
        <x:v>735.6557670074617</x:v>
      </x:c>
      <x:c r="EN124" s="17" t="n">
        <x:v>675.3016127838</x:v>
      </x:c>
      <x:c r="EO124" s="17" t="n">
        <x:v>1580.270011675248</x:v>
      </x:c>
      <x:c r="EP124" t="n">
        <x:v>74053.35757114069</x:v>
      </x:c>
      <x:c r="EQ124" t="n">
        <x:v>51889.15753779563</x:v>
      </x:c>
    </x:row>
    <x:row r="125" ht="14" customHeight="1">
      <x:c r="A125" s="16" t="n">
        <x:v>45812</x:v>
      </x:c>
      <x:c r="B125" s="17" t="n">
        <x:v>1430.243461504758</x:v>
      </x:c>
      <x:c r="C125" s="17" t="n">
        <x:v>1433.094993804494</x:v>
      </x:c>
      <x:c r="D125" s="17" t="n">
        <x:v>1469.603755870643</x:v>
      </x:c>
      <x:c r="E125" s="17" t="n">
        <x:v>1459.399288471723</x:v>
      </x:c>
      <x:c r="F125" s="17" t="n">
        <x:v>1412.733732266103</x:v>
      </x:c>
      <x:c r="G125" s="17" t="n">
        <x:v>707.4438990001955</x:v>
      </x:c>
      <x:c r="H125" s="17" t="n">
        <x:v>1446.052855998428</x:v>
      </x:c>
      <x:c r="I125" s="17" t="n">
        <x:v>1429.807045271136</x:v>
      </x:c>
      <x:c r="J125" s="17" t="n">
        <x:v>542.3057693266998</x:v>
      </x:c>
      <x:c r="K125" s="17" t="n">
        <x:v>545.7131401661592</x:v>
      </x:c>
      <x:c r="L125" s="17" t="n">
        <x:v>765.2564146375481</x:v>
      </x:c>
      <x:c r="M125" s="17" t="n">
        <x:v>1423.822933106997</x:v>
      </x:c>
      <x:c r="N125" s="17" t="n">
        <x:v>572.1684218786321</x:v>
      </x:c>
      <x:c r="O125" s="17" t="n">
        <x:v>569.8428100719217</x:v>
      </x:c>
      <x:c r="P125" s="17" t="n">
        <x:v>575.8797592822636</x:v>
      </x:c>
      <x:c r="Q125" s="17" t="n">
        <x:v>641.0814544407646</x:v>
      </x:c>
      <x:c r="R125" s="17" t="n">
        <x:v>701.5416051741551</x:v>
      </x:c>
      <x:c r="S125" s="17" t="n">
        <x:v>630.6355628394284</x:v>
      </x:c>
      <x:c r="T125" s="17" t="n">
        <x:v>564.5250574053975</x:v>
      </x:c>
      <x:c r="U125" s="17" t="n">
        <x:v>571.9673971736222</x:v>
      </x:c>
      <x:c r="V125" s="17" t="n">
        <x:v>591.744142092501</x:v>
      </x:c>
      <x:c r="W125" s="17" t="n">
        <x:v>582.8983978563447</x:v>
      </x:c>
      <x:c r="X125" s="17" t="n">
        <x:v>557.5417774030541</x:v>
      </x:c>
      <x:c r="Y125" s="17" t="n">
        <x:v>558.9442024658588</x:v>
      </x:c>
      <x:c r="Z125" s="17" t="n">
        <x:v>570.2788141700511</x:v>
      </x:c>
      <x:c r="AA125" s="17" t="n">
        <x:v>589.2578785617452</x:v>
      </x:c>
      <x:c r="AB125" s="17" t="n">
        <x:v>624.9538518134153</x:v>
      </x:c>
      <x:c r="AC125" s="17" t="n">
        <x:v>616.2255562973265</x:v>
      </x:c>
      <x:c r="AD125" s="17" t="n">
        <x:v>574.5442712962606</x:v>
      </x:c>
      <x:c r="AE125" s="17" t="n">
        <x:v>575.1040597582098</x:v>
      </x:c>
      <x:c r="AF125" s="17" t="n">
        <x:v>585.4111118706077</x:v>
      </x:c>
      <x:c r="AG125" s="17" t="n">
        <x:v>1392.214978032747</x:v>
      </x:c>
      <x:c r="AH125" s="17" t="n">
        <x:v>1327.949369867134</x:v>
      </x:c>
      <x:c r="AI125" s="17" t="n">
        <x:v>523.4068924531554</x:v>
      </x:c>
      <x:c r="AJ125" s="17" t="n">
        <x:v>0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77.74662680680768</x:v>
      </x:c>
      <x:c r="AQ125" s="17" t="n">
        <x:v>384.1285583327138</x:v>
      </x:c>
      <x:c r="AR125" s="17" t="n">
        <x:v>372.8959856308272</x:v>
      </x:c>
      <x:c r="AS125" s="17" t="n">
        <x:v>316.8577130637584</x:v>
      </x:c>
      <x:c r="AT125" s="17" t="n">
        <x:v>206.9393560859885</x:v>
      </x:c>
      <x:c r="AU125" s="17" t="n">
        <x:v>0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694.3970025616796</x:v>
      </x:c>
      <x:c r="BP125" s="17" t="n">
        <x:v>665.016831343782</x:v>
      </x:c>
      <x:c r="BQ125" s="17" t="n">
        <x:v>678.7366821160065</x:v>
      </x:c>
      <x:c r="BR125" s="17" t="n">
        <x:v>646.4834848686911</x:v>
      </x:c>
      <x:c r="BS125" s="17" t="n">
        <x:v>600.2590510582613</x:v>
      </x:c>
      <x:c r="BT125" s="17" t="n">
        <x:v>567.2322602222981</x:v>
      </x:c>
      <x:c r="BU125" s="17" t="n">
        <x:v>755.0721496829958</x:v>
      </x:c>
      <x:c r="BV125" s="17" t="n">
        <x:v>770.2030423737237</x:v>
      </x:c>
      <x:c r="BW125" s="17" t="n">
        <x:v>740.5885870654336</x:v>
      </x:c>
      <x:c r="BX125" s="17" t="n">
        <x:v>734.59123172875</x:v>
      </x:c>
      <x:c r="BY125" s="17" t="n">
        <x:v>797.5579094390062</x:v>
      </x:c>
      <x:c r="BZ125" s="17" t="n">
        <x:v>81.92141603951769</x:v>
      </x:c>
      <x:c r="CA125" s="17" t="n">
        <x:v>134.0479340714296</x:v>
      </x:c>
      <x:c r="CB125" s="17" t="n">
        <x:v>129.0698786455952</x:v>
      </x:c>
      <x:c r="CC125" s="17" t="n">
        <x:v>69.47867799466346</x:v>
      </x:c>
      <x:c r="CD125" s="17" t="n">
        <x:v>8.718690998402366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994.0382498283075</x:v>
      </x:c>
      <x:c r="CM125" s="17" t="n">
        <x:v>1025.73804013966</x:v>
      </x:c>
      <x:c r="CN125" s="17" t="n">
        <x:v>258.0381293525511</x:v>
      </x:c>
      <x:c r="CO125" s="17" t="n">
        <x:v>331.8291086017296</x:v>
      </x:c>
      <x:c r="CP125" s="17" t="n">
        <x:v>390.3289824095291</x:v>
      </x:c>
      <x:c r="CQ125" s="17" t="n">
        <x:v>420.3023919580548</x:v>
      </x:c>
      <x:c r="CR125" s="17" t="n">
        <x:v>460.4163609178712</x:v>
      </x:c>
      <x:c r="CS125" s="17" t="n">
        <x:v>527.5015473263943</x:v>
      </x:c>
      <x:c r="CT125" s="17" t="n">
        <x:v>609.0308341552947</x:v>
      </x:c>
      <x:c r="CU125" s="17" t="n">
        <x:v>659.5244140657967</x:v>
      </x:c>
      <x:c r="CV125" s="17" t="n">
        <x:v>669.8011650444839</x:v>
      </x:c>
      <x:c r="CW125" s="17" t="n">
        <x:v>703.4750750244242</x:v>
      </x:c>
      <x:c r="CX125" s="17" t="n">
        <x:v>764.6523089283623</x:v>
      </x:c>
      <x:c r="CY125" s="17" t="n">
        <x:v>805.3799842604765</x:v>
      </x:c>
      <x:c r="CZ125" s="17" t="n">
        <x:v>867.9969338244216</x:v>
      </x:c>
      <x:c r="DA125" s="17" t="n">
        <x:v>950.0676296767051</x:v>
      </x:c>
      <x:c r="DB125" s="17" t="n">
        <x:v>975.383356746559</x:v>
      </x:c>
      <x:c r="DC125" s="17" t="n">
        <x:v>783.8745397417093</x:v>
      </x:c>
      <x:c r="DD125" s="17" t="n">
        <x:v>603.303228716971</x:v>
      </x:c>
      <x:c r="DE125" s="17" t="n">
        <x:v>554.8326425421378</x:v>
      </x:c>
      <x:c r="DF125" s="17" t="n">
        <x:v>644.6135163536931</x:v>
      </x:c>
      <x:c r="DG125" s="17" t="n">
        <x:v>706.9259217453294</x:v>
      </x:c>
      <x:c r="DH125" s="17" t="n">
        <x:v>752.7990349011218</x:v>
      </x:c>
      <x:c r="DI125" s="17" t="n">
        <x:v>739.0656967773257</x:v>
      </x:c>
      <x:c r="DJ125" s="17" t="n">
        <x:v>80.23021491204815</x:v>
      </x:c>
      <x:c r="DK125" s="17" t="n">
        <x:v>58.88451211860456</x:v>
      </x:c>
      <x:c r="DL125" s="17" t="n">
        <x:v>510.9076395941582</x:v>
      </x:c>
      <x:c r="DM125" s="17" t="n">
        <x:v>11.73208997231097</x:v>
      </x:c>
      <x:c r="DN125" s="17" t="n">
        <x:v>88.91969466888236</x:v>
      </x:c>
      <x:c r="DO125" s="17" t="n">
        <x:v>107.9276960432758</x:v>
      </x:c>
      <x:c r="DP125" s="17" t="n">
        <x:v>25.40368795162544</x:v>
      </x:c>
      <x:c r="DQ125" s="17" t="n">
        <x:v>40.91341112273267</x:v>
      </x:c>
      <x:c r="DR125" s="17" t="n">
        <x:v>806.8951104140934</x:v>
      </x:c>
      <x:c r="DS125" s="17" t="n">
        <x:v>22.42449532134253</x:v>
      </x:c>
      <x:c r="DT125" s="17" t="n">
        <x:v>39.26344967234786</x:v>
      </x:c>
      <x:c r="DU125" s="17" t="n">
        <x:v>795.5315772323406</x:v>
      </x:c>
      <x:c r="DV125" s="17" t="n">
        <x:v>843.4150514930027</x:v>
      </x:c>
      <x:c r="DW125" s="17" t="n">
        <x:v>859.9818156167782</x:v>
      </x:c>
      <x:c r="DX125" s="17" t="n">
        <x:v>874.0336597306371</x:v>
      </x:c>
      <x:c r="DY125" s="17" t="n">
        <x:v>850.6376141089227</x:v>
      </x:c>
      <x:c r="DZ125" s="17" t="n">
        <x:v>851.8348028765309</x:v>
      </x:c>
      <x:c r="EA125" s="17" t="n">
        <x:v>829.1572313337631</x:v>
      </x:c>
      <x:c r="EB125" s="17" t="n">
        <x:v>755.4390593429157</x:v>
      </x:c>
      <x:c r="EC125" s="17" t="n">
        <x:v>1366.669893887658</x:v>
      </x:c>
      <x:c r="ED125" s="17" t="n">
        <x:v>605.0995700470957</x:v>
      </x:c>
      <x:c r="EE125" s="17" t="n">
        <x:v>663.7334388480363</x:v>
      </x:c>
      <x:c r="EF125" s="17" t="n">
        <x:v>699.3645299576423</x:v>
      </x:c>
      <x:c r="EG125" s="17" t="n">
        <x:v>591.3279189461582</x:v>
      </x:c>
      <x:c r="EH125" s="17" t="n">
        <x:v>596.8435643499474</x:v>
      </x:c>
      <x:c r="EI125" s="17" t="n">
        <x:v>583.474356392212</x:v>
      </x:c>
      <x:c r="EJ125" s="17" t="n">
        <x:v>729.5031688717959</x:v>
      </x:c>
      <x:c r="EK125" s="17" t="n">
        <x:v>673.345170818408</x:v>
      </x:c>
      <x:c r="EL125" s="17" t="n">
        <x:v>685.2745744250291</x:v>
      </x:c>
      <x:c r="EM125" s="17" t="n">
        <x:v>625.3222397947277</x:v>
      </x:c>
      <x:c r="EN125" s="17" t="n">
        <x:v>659.2563867594943</x:v>
      </x:c>
      <x:c r="EO125" s="17" t="n">
        <x:v>1434.453543545104</x:v>
      </x:c>
      <x:c r="EP125" t="n">
        <x:v>72561.65799496835</x:v>
      </x:c>
      <x:c r="EQ125" t="n">
        <x:v>53555.67425133439</x:v>
      </x:c>
    </x:row>
    <x:row r="126" ht="14" customHeight="1">
      <x:c r="A126" s="16" t="n">
        <x:v>45813</x:v>
      </x:c>
      <x:c r="B126" s="17" t="n">
        <x:v>1433.777317229627</x:v>
      </x:c>
      <x:c r="C126" s="17" t="n">
        <x:v>1411.684105766667</x:v>
      </x:c>
      <x:c r="D126" s="17" t="n">
        <x:v>1452.429197499363</x:v>
      </x:c>
      <x:c r="E126" s="17" t="n">
        <x:v>1454.913948313398</x:v>
      </x:c>
      <x:c r="F126" s="17" t="n">
        <x:v>1409.79419159592</x:v>
      </x:c>
      <x:c r="G126" s="17" t="n">
        <x:v>1140.81182209887</x:v>
      </x:c>
      <x:c r="H126" s="17" t="n">
        <x:v>1431.565293345236</x:v>
      </x:c>
      <x:c r="I126" s="17" t="n">
        <x:v>1428.664782310253</x:v>
      </x:c>
      <x:c r="J126" s="17" t="n">
        <x:v>554.2793971573381</x:v>
      </x:c>
      <x:c r="K126" s="17" t="n">
        <x:v>552.3452739276361</x:v>
      </x:c>
      <x:c r="L126" s="17" t="n">
        <x:v>1417.415364692864</x:v>
      </x:c>
      <x:c r="M126" s="17" t="n">
        <x:v>1403.831611062102</x:v>
      </x:c>
      <x:c r="N126" s="17" t="n">
        <x:v>557.6735749556694</x:v>
      </x:c>
      <x:c r="O126" s="17" t="n">
        <x:v>575.1772563571898</x:v>
      </x:c>
      <x:c r="P126" s="17" t="n">
        <x:v>609.7021426878867</x:v>
      </x:c>
      <x:c r="Q126" s="17" t="n">
        <x:v>668.961765110609</x:v>
      </x:c>
      <x:c r="R126" s="17" t="n">
        <x:v>693.2945692936064</x:v>
      </x:c>
      <x:c r="S126" s="17" t="n">
        <x:v>607.6638302314885</x:v>
      </x:c>
      <x:c r="T126" s="17" t="n">
        <x:v>560.2456699407049</x:v>
      </x:c>
      <x:c r="U126" s="17" t="n">
        <x:v>574.7572455288966</x:v>
      </x:c>
      <x:c r="V126" s="17" t="n">
        <x:v>541.5304864394559</x:v>
      </x:c>
      <x:c r="W126" s="17" t="n">
        <x:v>536.5702514582288</x:v>
      </x:c>
      <x:c r="X126" s="17" t="n">
        <x:v>569.250928978026</x:v>
      </x:c>
      <x:c r="Y126" s="17" t="n">
        <x:v>567.5072194308424</x:v>
      </x:c>
      <x:c r="Z126" s="17" t="n">
        <x:v>589.5484406845152</x:v>
      </x:c>
      <x:c r="AA126" s="17" t="n">
        <x:v>632.5961409764215</x:v>
      </x:c>
      <x:c r="AB126" s="17" t="n">
        <x:v>626.0494056357774</x:v>
      </x:c>
      <x:c r="AC126" s="17" t="n">
        <x:v>606.245680120335</x:v>
      </x:c>
      <x:c r="AD126" s="17" t="n">
        <x:v>598.1727583851164</x:v>
      </x:c>
      <x:c r="AE126" s="17" t="n">
        <x:v>592.5652569631392</x:v>
      </x:c>
      <x:c r="AF126" s="17" t="n">
        <x:v>585.7256297963148</x:v>
      </x:c>
      <x:c r="AG126" s="17" t="n">
        <x:v>1396.684967389897</x:v>
      </x:c>
      <x:c r="AH126" s="17" t="n">
        <x:v>1351.832371005017</x:v>
      </x:c>
      <x:c r="AI126" s="17" t="n">
        <x:v>542.4857636366811</x:v>
      </x:c>
      <x:c r="AJ126" s="17" t="n">
        <x:v>0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393.8305550581875</x:v>
      </x:c>
      <x:c r="AP126" s="17" t="n">
        <x:v>493.8857370932622</x:v>
      </x:c>
      <x:c r="AQ126" s="17" t="n">
        <x:v>475.1987623758666</x:v>
      </x:c>
      <x:c r="AR126" s="17" t="n">
        <x:v>430.0795755772493</x:v>
      </x:c>
      <x:c r="AS126" s="17" t="n">
        <x:v>359.2640139069968</x:v>
      </x:c>
      <x:c r="AT126" s="17" t="n">
        <x:v>285.2687169299774</x:v>
      </x:c>
      <x:c r="AU126" s="17" t="n">
        <x:v>0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762.7673650747423</x:v>
      </x:c>
      <x:c r="BO126" s="17" t="n">
        <x:v>812.0305983156715</x:v>
      </x:c>
      <x:c r="BP126" s="17" t="n">
        <x:v>806.6184718936995</x:v>
      </x:c>
      <x:c r="BQ126" s="17" t="n">
        <x:v>758.6877592791201</x:v>
      </x:c>
      <x:c r="BR126" s="17" t="n">
        <x:v>731.1075115725854</x:v>
      </x:c>
      <x:c r="BS126" s="17" t="n">
        <x:v>673.4353761969604</x:v>
      </x:c>
      <x:c r="BT126" s="17" t="n">
        <x:v>616.2019307152048</x:v>
      </x:c>
      <x:c r="BU126" s="17" t="n">
        <x:v>644.731217076265</x:v>
      </x:c>
      <x:c r="BV126" s="17" t="n">
        <x:v>653.434445969606</x:v>
      </x:c>
      <x:c r="BW126" s="17" t="n">
        <x:v>604.5573050439968</x:v>
      </x:c>
      <x:c r="BX126" s="17" t="n">
        <x:v>573.2116132899747</x:v>
      </x:c>
      <x:c r="BY126" s="17" t="n">
        <x:v>396.1007732751348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392.9572458068945</x:v>
      </x:c>
      <x:c r="CM126" s="17" t="n">
        <x:v>1131.537455282097</x:v>
      </x:c>
      <x:c r="CN126" s="17" t="n">
        <x:v>375.0138281941358</x:v>
      </x:c>
      <x:c r="CO126" s="17" t="n">
        <x:v>435.3649084036792</x:v>
      </x:c>
      <x:c r="CP126" s="17" t="n">
        <x:v>367.7674946242296</x:v>
      </x:c>
      <x:c r="CQ126" s="17" t="n">
        <x:v>433.1785461562574</x:v>
      </x:c>
      <x:c r="CR126" s="17" t="n">
        <x:v>520.1663100444439</x:v>
      </x:c>
      <x:c r="CS126" s="17" t="n">
        <x:v>483.6632591686906</x:v>
      </x:c>
      <x:c r="CT126" s="17" t="n">
        <x:v>525.4725816454907</x:v>
      </x:c>
      <x:c r="CU126" s="17" t="n">
        <x:v>654.9720502078214</x:v>
      </x:c>
      <x:c r="CV126" s="17" t="n">
        <x:v>677.4360551162174</x:v>
      </x:c>
      <x:c r="CW126" s="17" t="n">
        <x:v>658.7712554931428</x:v>
      </x:c>
      <x:c r="CX126" s="17" t="n">
        <x:v>676.2296529632094</x:v>
      </x:c>
      <x:c r="CY126" s="17" t="n">
        <x:v>750.8516815904291</x:v>
      </x:c>
      <x:c r="CZ126" s="17" t="n">
        <x:v>825.6382259599554</x:v>
      </x:c>
      <x:c r="DA126" s="17" t="n">
        <x:v>895.2549403034614</x:v>
      </x:c>
      <x:c r="DB126" s="17" t="n">
        <x:v>959.9020979272711</x:v>
      </x:c>
      <x:c r="DC126" s="17" t="n">
        <x:v>856.0179964868204</x:v>
      </x:c>
      <x:c r="DD126" s="17" t="n">
        <x:v>607.6831593068556</x:v>
      </x:c>
      <x:c r="DE126" s="17" t="n">
        <x:v>784.4530719839534</x:v>
      </x:c>
      <x:c r="DF126" s="17" t="n">
        <x:v>830.0821867161042</x:v>
      </x:c>
      <x:c r="DG126" s="17" t="n">
        <x:v>847.2199601089465</x:v>
      </x:c>
      <x:c r="DH126" s="17" t="n">
        <x:v>952.2980320086588</x:v>
      </x:c>
      <x:c r="DI126" s="17" t="n">
        <x:v>909.681470863711</x:v>
      </x:c>
      <x:c r="DJ126" s="17" t="n">
        <x:v>7.812900764797519</x:v>
      </x:c>
      <x:c r="DK126" s="17" t="n">
        <x:v>96.72785580240929</x:v>
      </x:c>
      <x:c r="DL126" s="17" t="n">
        <x:v>582.8458563759169</x:v>
      </x:c>
      <x:c r="DM126" s="17" t="n">
        <x:v>95.26600154224991</x:v>
      </x:c>
      <x:c r="DN126" s="17" t="n">
        <x:v>76.14293282414951</x:v>
      </x:c>
      <x:c r="DO126" s="17" t="n">
        <x:v>82.95468686634058</x:v>
      </x:c>
      <x:c r="DP126" s="17" t="n">
        <x:v>42.82664352478866</x:v>
      </x:c>
      <x:c r="DQ126" s="17" t="n">
        <x:v>95.20381602300131</x:v>
      </x:c>
      <x:c r="DR126" s="17" t="n">
        <x:v>813.104096744104</x:v>
      </x:c>
      <x:c r="DS126" s="17" t="n">
        <x:v>124.3300223721246</x:v>
      </x:c>
      <x:c r="DT126" s="17" t="n">
        <x:v>54.93950966378316</x:v>
      </x:c>
      <x:c r="DU126" s="17" t="n">
        <x:v>901.4064523259768</x:v>
      </x:c>
      <x:c r="DV126" s="17" t="n">
        <x:v>937.7216379051836</x:v>
      </x:c>
      <x:c r="DW126" s="17" t="n">
        <x:v>883.982643102157</x:v>
      </x:c>
      <x:c r="DX126" s="17" t="n">
        <x:v>867.416217315082</x:v>
      </x:c>
      <x:c r="DY126" s="17" t="n">
        <x:v>860.6503687754042</x:v>
      </x:c>
      <x:c r="DZ126" s="17" t="n">
        <x:v>854.4067145446729</x:v>
      </x:c>
      <x:c r="EA126" s="17" t="n">
        <x:v>797.6559783941482</x:v>
      </x:c>
      <x:c r="EB126" s="17" t="n">
        <x:v>673.1099639275408</x:v>
      </x:c>
      <x:c r="EC126" s="17" t="n">
        <x:v>713.9897950607091</x:v>
      </x:c>
      <x:c r="ED126" s="17" t="n">
        <x:v>700.5317296672852</x:v>
      </x:c>
      <x:c r="EE126" s="17" t="n">
        <x:v>654.0950127497767</x:v>
      </x:c>
      <x:c r="EF126" s="17" t="n">
        <x:v>615.0015935679655</x:v>
      </x:c>
      <x:c r="EG126" s="17" t="n">
        <x:v>629.6684698389062</x:v>
      </x:c>
      <x:c r="EH126" s="17" t="n">
        <x:v>676.7158936321574</x:v>
      </x:c>
      <x:c r="EI126" s="17" t="n">
        <x:v>662.5047204137205</x:v>
      </x:c>
      <x:c r="EJ126" s="17" t="n">
        <x:v>633.9110835041045</x:v>
      </x:c>
      <x:c r="EK126" s="17" t="n">
        <x:v>632.2103846896391</x:v>
      </x:c>
      <x:c r="EL126" s="17" t="n">
        <x:v>624.236854370253</x:v>
      </x:c>
      <x:c r="EM126" s="17" t="n">
        <x:v>554.0734304434799</x:v>
      </x:c>
      <x:c r="EN126" s="17" t="n">
        <x:v>443.9625710401362</x:v>
      </x:c>
      <x:c r="EO126" s="17" t="n">
        <x:v>1463.632721496189</x:v>
      </x:c>
      <x:c r="EP126" t="n">
        <x:v>74550.81741428022</x:v>
      </x:c>
      <x:c r="EQ126" t="n">
        <x:v>51225.07384769806</x:v>
      </x:c>
    </x:row>
    <x:row r="127" ht="14" customHeight="1">
      <x:c r="A127" s="16" t="n">
        <x:v>45814</x:v>
      </x:c>
      <x:c r="B127" s="17" t="n">
        <x:v>1248.941094887119</x:v>
      </x:c>
      <x:c r="C127" s="17" t="n">
        <x:v>1236.554212585147</x:v>
      </x:c>
      <x:c r="D127" s="17" t="n">
        <x:v>466.9258871302861</x:v>
      </x:c>
      <x:c r="E127" s="17" t="n">
        <x:v>452.8567540353735</x:v>
      </x:c>
      <x:c r="F127" s="17" t="n">
        <x:v>383.9880240358583</x:v>
      </x:c>
      <x:c r="G127" s="17" t="n">
        <x:v>415.2825217322425</x:v>
      </x:c>
      <x:c r="H127" s="17" t="n">
        <x:v>432.8542600618751</x:v>
      </x:c>
      <x:c r="I127" s="17" t="n">
        <x:v>395.7975698623754</x:v>
      </x:c>
      <x:c r="J127" s="17" t="n">
        <x:v>386.7175704255584</x:v>
      </x:c>
      <x:c r="K127" s="17" t="n">
        <x:v>411.7411102827178</x:v>
      </x:c>
      <x:c r="L127" s="17" t="n">
        <x:v>440.9991208814208</x:v>
      </x:c>
      <x:c r="M127" s="17" t="n">
        <x:v>440.8763243249118</x:v>
      </x:c>
      <x:c r="N127" s="17" t="n">
        <x:v>424.0605455901933</x:v>
      </x:c>
      <x:c r="O127" s="17" t="n">
        <x:v>415.9791644355</x:v>
      </x:c>
      <x:c r="P127" s="17" t="n">
        <x:v>438.9685480432718</x:v>
      </x:c>
      <x:c r="Q127" s="17" t="n">
        <x:v>496.0670531352794</x:v>
      </x:c>
      <x:c r="R127" s="17" t="n">
        <x:v>518.3165246311623</x:v>
      </x:c>
      <x:c r="S127" s="17" t="n">
        <x:v>432.5492796288042</x:v>
      </x:c>
      <x:c r="T127" s="17" t="n">
        <x:v>408.3179378411338</x:v>
      </x:c>
      <x:c r="U127" s="17" t="n">
        <x:v>469.8821571958961</x:v>
      </x:c>
      <x:c r="V127" s="17" t="n">
        <x:v>474.5835556267818</x:v>
      </x:c>
      <x:c r="W127" s="17" t="n">
        <x:v>438.184271032858</x:v>
      </x:c>
      <x:c r="X127" s="17" t="n">
        <x:v>401.0825183711047</x:v>
      </x:c>
      <x:c r="Y127" s="17" t="n">
        <x:v>383.9503767656348</x:v>
      </x:c>
      <x:c r="Z127" s="17" t="n">
        <x:v>396.7230025228882</x:v>
      </x:c>
      <x:c r="AA127" s="17" t="n">
        <x:v>427.7005127119824</x:v>
      </x:c>
      <x:c r="AB127" s="17" t="n">
        <x:v>450.4551324732485</x:v>
      </x:c>
      <x:c r="AC127" s="17" t="n">
        <x:v>457.0909159364613</x:v>
      </x:c>
      <x:c r="AD127" s="17" t="n">
        <x:v>449.4788456142447</x:v>
      </x:c>
      <x:c r="AE127" s="17" t="n">
        <x:v>437.7498600525005</x:v>
      </x:c>
      <x:c r="AF127" s="17" t="n">
        <x:v>413.2189063506356</x:v>
      </x:c>
      <x:c r="AG127" s="17" t="n">
        <x:v>389.7288082376398</x:v>
      </x:c>
      <x:c r="AH127" s="17" t="n">
        <x:v>1216.942419109173</x:v>
      </x:c>
      <x:c r="AI127" s="17" t="n">
        <x:v>0</x:v>
      </x:c>
      <x:c r="AJ127" s="17" t="n">
        <x:v>0</x:v>
      </x:c>
      <x:c r="AK127" s="17" t="n">
        <x:v>0</x:v>
      </x:c>
      <x:c r="AL127" s="17" t="n">
        <x:v>234.3839069750334</x:v>
      </x:c>
      <x:c r="AM127" s="17" t="n">
        <x:v>152.4928755953061</x:v>
      </x:c>
      <x:c r="AN127" s="17" t="n">
        <x:v>149.5719323287512</x:v>
      </x:c>
      <x:c r="AO127" s="17" t="n">
        <x:v>130.1924513981384</x:v>
      </x:c>
      <x:c r="AP127" s="17" t="n">
        <x:v>150.409821240126</x:v>
      </x:c>
      <x:c r="AQ127" s="17" t="n">
        <x:v>116.2955090318751</x:v>
      </x:c>
      <x:c r="AR127" s="17" t="n">
        <x:v>70.78718865596032</x:v>
      </x:c>
      <x:c r="AS127" s="17" t="n">
        <x:v>71.32108831897956</x:v>
      </x:c>
      <x:c r="AT127" s="17" t="n">
        <x:v>2.878289132230691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5.989087299408851</x:v>
      </x:c>
      <x:c r="CR127" s="17" t="n">
        <x:v>100.644762898098</x:v>
      </x:c>
      <x:c r="CS127" s="17" t="n">
        <x:v>92.81045328791544</x:v>
      </x:c>
      <x:c r="CT127" s="17" t="n">
        <x:v>107.5415313794157</x:v>
      </x:c>
      <x:c r="CU127" s="17" t="n">
        <x:v>158.6688790309986</x:v>
      </x:c>
      <x:c r="CV127" s="17" t="n">
        <x:v>186.6327463280039</x:v>
      </x:c>
      <x:c r="CW127" s="17" t="n">
        <x:v>191.2724709932104</x:v>
      </x:c>
      <x:c r="CX127" s="17" t="n">
        <x:v>162.01583302816</x:v>
      </x:c>
      <x:c r="CY127" s="17" t="n">
        <x:v>201.6805510653908</x:v>
      </x:c>
      <x:c r="CZ127" s="17" t="n">
        <x:v>289.7778728734575</x:v>
      </x:c>
      <x:c r="DA127" s="17" t="n">
        <x:v>325.419346718273</x:v>
      </x:c>
      <x:c r="DB127" s="17" t="n">
        <x:v>376.6888009723771</x:v>
      </x:c>
      <x:c r="DC127" s="17" t="n">
        <x:v>372.6158692124864</x:v>
      </x:c>
      <x:c r="DD127" s="17" t="n">
        <x:v>345.239946645388</x:v>
      </x:c>
      <x:c r="DE127" s="17" t="n">
        <x:v>474.3706414438477</x:v>
      </x:c>
      <x:c r="DF127" s="17" t="n">
        <x:v>536.1207407745179</x:v>
      </x:c>
      <x:c r="DG127" s="17" t="n">
        <x:v>625.9520303870021</x:v>
      </x:c>
      <x:c r="DH127" s="17" t="n">
        <x:v>613.7279246868818</x:v>
      </x:c>
      <x:c r="DI127" s="17" t="n">
        <x:v>585.7532920742448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668.0435332688309</x:v>
      </x:c>
      <x:c r="DV127" s="17" t="n">
        <x:v>693.6288462909714</x:v>
      </x:c>
      <x:c r="DW127" s="17" t="n">
        <x:v>638.9073705128865</x:v>
      </x:c>
      <x:c r="DX127" s="17" t="n">
        <x:v>619.6776748213476</x:v>
      </x:c>
      <x:c r="DY127" s="17" t="n">
        <x:v>614.9241144024469</x:v>
      </x:c>
      <x:c r="DZ127" s="17" t="n">
        <x:v>576.8422491308726</x:v>
      </x:c>
      <x:c r="EA127" s="17" t="n">
        <x:v>567.447677804637</x:v>
      </x:c>
      <x:c r="EB127" s="17" t="n">
        <x:v>565.1024199064493</x:v>
      </x:c>
      <x:c r="EC127" s="17" t="n">
        <x:v>589.3507945138168</x:v>
      </x:c>
      <x:c r="ED127" s="17" t="n">
        <x:v>461.8898065877869</x:v>
      </x:c>
      <x:c r="EE127" s="17" t="n">
        <x:v>548.7288150026239</x:v>
      </x:c>
      <x:c r="EF127" s="17" t="n">
        <x:v>565.2048646283409</x:v>
      </x:c>
      <x:c r="EG127" s="17" t="n">
        <x:v>578.7230432290228</x:v>
      </x:c>
      <x:c r="EH127" s="17" t="n">
        <x:v>592.7871910421077</x:v>
      </x:c>
      <x:c r="EI127" s="17" t="n">
        <x:v>571.5182037553379</x:v>
      </x:c>
      <x:c r="EJ127" s="17" t="n">
        <x:v>531.2679139758274</x:v>
      </x:c>
      <x:c r="EK127" s="17" t="n">
        <x:v>456.9725229962299</x:v>
      </x:c>
      <x:c r="EL127" s="17" t="n">
        <x:v>477.5233154440791</x:v>
      </x:c>
      <x:c r="EM127" s="17" t="n">
        <x:v>451.3661293068693</x:v>
      </x:c>
      <x:c r="EN127" s="17" t="n">
        <x:v>458.1386340975424</x:v>
      </x:c>
      <x:c r="EO127" s="17" t="n">
        <x:v>1251.984676889442</x:v>
      </x:c>
      <x:c r="EP127" t="n">
        <x:v>35965.85042693423</x:v>
      </x:c>
      <x:c r="EQ127" t="n">
        <x:v>25933.96082791564</x:v>
      </x:c>
    </x:row>
    <x:row r="128" ht="14" customHeight="1">
      <x:c r="A128" s="16" t="n">
        <x:v>45815</x:v>
      </x:c>
      <x:c r="B128" s="17" t="n">
        <x:v>1240.768327118364</x:v>
      </x:c>
      <x:c r="C128" s="17" t="n">
        <x:v>1176.314250183678</x:v>
      </x:c>
      <x:c r="D128" s="17" t="n">
        <x:v>1300.676054448374</x:v>
      </x:c>
      <x:c r="E128" s="17" t="n">
        <x:v>1346.055142712172</x:v>
      </x:c>
      <x:c r="F128" s="17" t="n">
        <x:v>1256.67490383811</x:v>
      </x:c>
      <x:c r="G128" s="17" t="n">
        <x:v>410.6100327128817</x:v>
      </x:c>
      <x:c r="H128" s="17" t="n">
        <x:v>1204.097673871888</x:v>
      </x:c>
      <x:c r="I128" s="17" t="n">
        <x:v>1273.031919961081</x:v>
      </x:c>
      <x:c r="J128" s="17" t="n">
        <x:v>430.7973727353812</x:v>
      </x:c>
      <x:c r="K128" s="17" t="n">
        <x:v>433.0646864808142</x:v>
      </x:c>
      <x:c r="L128" s="17" t="n">
        <x:v>439.4940113491589</x:v>
      </x:c>
      <x:c r="M128" s="17" t="n">
        <x:v>1252.899896508586</x:v>
      </x:c>
      <x:c r="N128" s="17" t="n">
        <x:v>398.2852104382551</x:v>
      </x:c>
      <x:c r="O128" s="17" t="n">
        <x:v>412.2154306471497</x:v>
      </x:c>
      <x:c r="P128" s="17" t="n">
        <x:v>475.9156347307605</x:v>
      </x:c>
      <x:c r="Q128" s="17" t="n">
        <x:v>528.2003374881903</x:v>
      </x:c>
      <x:c r="R128" s="17" t="n">
        <x:v>520.1002097461729</x:v>
      </x:c>
      <x:c r="S128" s="17" t="n">
        <x:v>457.3119135287126</x:v>
      </x:c>
      <x:c r="T128" s="17" t="n">
        <x:v>434.3091967412659</x:v>
      </x:c>
      <x:c r="U128" s="17" t="n">
        <x:v>444.587975683533</x:v>
      </x:c>
      <x:c r="V128" s="17" t="n">
        <x:v>404.1292978384698</x:v>
      </x:c>
      <x:c r="W128" s="17" t="n">
        <x:v>404.5996751262306</x:v>
      </x:c>
      <x:c r="X128" s="17" t="n">
        <x:v>455.95332003123</x:v>
      </x:c>
      <x:c r="Y128" s="17" t="n">
        <x:v>466.9518553114241</x:v>
      </x:c>
      <x:c r="Z128" s="17" t="n">
        <x:v>449.5880493703055</x:v>
      </x:c>
      <x:c r="AA128" s="17" t="n">
        <x:v>443.5339968554881</x:v>
      </x:c>
      <x:c r="AB128" s="17" t="n">
        <x:v>468.0469039815803</x:v>
      </x:c>
      <x:c r="AC128" s="17" t="n">
        <x:v>463.522011473789</x:v>
      </x:c>
      <x:c r="AD128" s="17" t="n">
        <x:v>442.4648242671377</x:v>
      </x:c>
      <x:c r="AE128" s="17" t="n">
        <x:v>471.9433907940806</x:v>
      </x:c>
      <x:c r="AF128" s="17" t="n">
        <x:v>449.7947145269924</x:v>
      </x:c>
      <x:c r="AG128" s="17" t="n">
        <x:v>1213.936661301733</x:v>
      </x:c>
      <x:c r="AH128" s="17" t="n">
        <x:v>1199.072666160928</x:v>
      </x:c>
      <x:c r="AI128" s="17" t="n">
        <x:v>0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117.5949569539878</x:v>
      </x:c>
      <x:c r="CQ128" s="17" t="n">
        <x:v>162.7460779982615</x:v>
      </x:c>
      <x:c r="CR128" s="17" t="n">
        <x:v>57.29727316446279</x:v>
      </x:c>
      <x:c r="CS128" s="17" t="n">
        <x:v>64.68830636326015</x:v>
      </x:c>
      <x:c r="CT128" s="17" t="n">
        <x:v>120.1876612060081</x:v>
      </x:c>
      <x:c r="CU128" s="17" t="n">
        <x:v>176.0530702392105</x:v>
      </x:c>
      <x:c r="CV128" s="17" t="n">
        <x:v>259.3959135800871</x:v>
      </x:c>
      <x:c r="CW128" s="17" t="n">
        <x:v>243.4709795968301</x:v>
      </x:c>
      <x:c r="CX128" s="17" t="n">
        <x:v>180.8328698410937</x:v>
      </x:c>
      <x:c r="CY128" s="17" t="n">
        <x:v>241.3301003768764</x:v>
      </x:c>
      <x:c r="CZ128" s="17" t="n">
        <x:v>275.1637025237912</x:v>
      </x:c>
      <x:c r="DA128" s="17" t="n">
        <x:v>229.0129955080938</x:v>
      </x:c>
      <x:c r="DB128" s="17" t="n">
        <x:v>301.1646177646205</x:v>
      </x:c>
      <x:c r="DC128" s="17" t="n">
        <x:v>315.0900456334008</x:v>
      </x:c>
      <x:c r="DD128" s="17" t="n">
        <x:v>372.4380970714766</x:v>
      </x:c>
      <x:c r="DE128" s="17" t="n">
        <x:v>261.0977913062388</x:v>
      </x:c>
      <x:c r="DF128" s="17" t="n">
        <x:v>499.9615998046351</x:v>
      </x:c>
      <x:c r="DG128" s="17" t="n">
        <x:v>529.9692278521215</x:v>
      </x:c>
      <x:c r="DH128" s="17" t="n">
        <x:v>538.5591868542589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622.2700565877686</x:v>
      </x:c>
      <x:c r="DV128" s="17" t="n">
        <x:v>610.0126588548303</x:v>
      </x:c>
      <x:c r="DW128" s="17" t="n">
        <x:v>681.0315867122715</x:v>
      </x:c>
      <x:c r="DX128" s="17" t="n">
        <x:v>685.9428246783961</x:v>
      </x:c>
      <x:c r="DY128" s="17" t="n">
        <x:v>643.3034452996096</x:v>
      </x:c>
      <x:c r="DZ128" s="17" t="n">
        <x:v>604.42814865733</x:v>
      </x:c>
      <x:c r="EA128" s="17" t="n">
        <x:v>551.255937018018</x:v>
      </x:c>
      <x:c r="EB128" s="17" t="n">
        <x:v>522.825065252151</x:v>
      </x:c>
      <x:c r="EC128" s="17" t="n">
        <x:v>713.0015827286089</x:v>
      </x:c>
      <x:c r="ED128" s="17" t="n">
        <x:v>439.428112417361</x:v>
      </x:c>
      <x:c r="EE128" s="17" t="n">
        <x:v>522.6236920982728</x:v>
      </x:c>
      <x:c r="EF128" s="17" t="n">
        <x:v>551.3264515284787</x:v>
      </x:c>
      <x:c r="EG128" s="17" t="n">
        <x:v>440.0225794487247</x:v>
      </x:c>
      <x:c r="EH128" s="17" t="n">
        <x:v>502.3230812513484</x:v>
      </x:c>
      <x:c r="EI128" s="17" t="n">
        <x:v>568.6589707852804</x:v>
      </x:c>
      <x:c r="EJ128" s="17" t="n">
        <x:v>617.5499513092971</x:v>
      </x:c>
      <x:c r="EK128" s="17" t="n">
        <x:v>614.5373324884699</x:v>
      </x:c>
      <x:c r="EL128" s="17" t="n">
        <x:v>554.1438971896231</x:v>
      </x:c>
      <x:c r="EM128" s="17" t="n">
        <x:v>638.1117411843352</x:v>
      </x:c>
      <x:c r="EN128" s="17" t="n">
        <x:v>827.3019596429913</x:v>
      </x:c>
      <x:c r="EO128" s="17" t="n">
        <x:v>1298.05316205222</x:v>
      </x:c>
      <x:c r="EP128" t="n">
        <x:v>40923.15425878802</x:v>
      </x:c>
      <x:c r="EQ128" t="n">
        <x:v>25752.65612187179</x:v>
      </x:c>
    </x:row>
    <x:row r="129" ht="14" customHeight="1">
      <x:c r="A129" s="16" t="n">
        <x:v>45816</x:v>
      </x:c>
      <x:c r="B129" s="17" t="n">
        <x:v>1515.229516836982</x:v>
      </x:c>
      <x:c r="C129" s="17" t="n">
        <x:v>1481.373733041639</x:v>
      </x:c>
      <x:c r="D129" s="17" t="n">
        <x:v>1542.649030349846</x:v>
      </x:c>
      <x:c r="E129" s="17" t="n">
        <x:v>1559.291075719371</x:v>
      </x:c>
      <x:c r="F129" s="17" t="n">
        <x:v>1504.400680982209</x:v>
      </x:c>
      <x:c r="G129" s="17" t="n">
        <x:v>771.9336729617735</x:v>
      </x:c>
      <x:c r="H129" s="17" t="n">
        <x:v>1505.21597367091</x:v>
      </x:c>
      <x:c r="I129" s="17" t="n">
        <x:v>1503.499913888073</x:v>
      </x:c>
      <x:c r="J129" s="17" t="n">
        <x:v>617.0454315166098</x:v>
      </x:c>
      <x:c r="K129" s="17" t="n">
        <x:v>640.0310867688037</x:v>
      </x:c>
      <x:c r="L129" s="17" t="n">
        <x:v>1052.223250123332</x:v>
      </x:c>
      <x:c r="M129" s="17" t="n">
        <x:v>1493.786932784607</x:v>
      </x:c>
      <x:c r="N129" s="17" t="n">
        <x:v>630.5631150817146</x:v>
      </x:c>
      <x:c r="O129" s="17" t="n">
        <x:v>656.8698529387055</x:v>
      </x:c>
      <x:c r="P129" s="17" t="n">
        <x:v>654.0545613863635</x:v>
      </x:c>
      <x:c r="Q129" s="17" t="n">
        <x:v>692.3193711153435</x:v>
      </x:c>
      <x:c r="R129" s="17" t="n">
        <x:v>733.7416052456068</x:v>
      </x:c>
      <x:c r="S129" s="17" t="n">
        <x:v>657.8545276799375</x:v>
      </x:c>
      <x:c r="T129" s="17" t="n">
        <x:v>602.0510975385507</x:v>
      </x:c>
      <x:c r="U129" s="17" t="n">
        <x:v>604.8839202315805</x:v>
      </x:c>
      <x:c r="V129" s="17" t="n">
        <x:v>576.5050661287186</x:v>
      </x:c>
      <x:c r="W129" s="17" t="n">
        <x:v>569.679310962783</x:v>
      </x:c>
      <x:c r="X129" s="17" t="n">
        <x:v>593.7938421520247</x:v>
      </x:c>
      <x:c r="Y129" s="17" t="n">
        <x:v>597.3500815740957</x:v>
      </x:c>
      <x:c r="Z129" s="17" t="n">
        <x:v>606.993750774713</x:v>
      </x:c>
      <x:c r="AA129" s="17" t="n">
        <x:v>630.3769655886784</x:v>
      </x:c>
      <x:c r="AB129" s="17" t="n">
        <x:v>638.3736175836314</x:v>
      </x:c>
      <x:c r="AC129" s="17" t="n">
        <x:v>614.7353736636378</x:v>
      </x:c>
      <x:c r="AD129" s="17" t="n">
        <x:v>584.4666204083563</x:v>
      </x:c>
      <x:c r="AE129" s="17" t="n">
        <x:v>591.1038970780791</x:v>
      </x:c>
      <x:c r="AF129" s="17" t="n">
        <x:v>591.2403983714445</x:v>
      </x:c>
      <x:c r="AG129" s="17" t="n">
        <x:v>1394.726962880242</x:v>
      </x:c>
      <x:c r="AH129" s="17" t="n">
        <x:v>1359.233875586576</x:v>
      </x:c>
      <x:c r="AI129" s="17" t="n">
        <x:v>552.0335931085276</x:v>
      </x:c>
      <x:c r="AJ129" s="17" t="n">
        <x:v>0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0</x:v>
      </x:c>
      <x:c r="BP129" s="17" t="n">
        <x:v>0</x:v>
      </x:c>
      <x:c r="BQ129" s="17" t="n">
        <x:v>0</x:v>
      </x:c>
      <x:c r="BR129" s="17" t="n">
        <x:v>0</x:v>
      </x:c>
      <x:c r="BS129" s="17" t="n">
        <x:v>223.6671176366307</x:v>
      </x:c>
      <x:c r="BT129" s="17" t="n">
        <x:v>767.5645069105777</x:v>
      </x:c>
      <x:c r="BU129" s="17" t="n">
        <x:v>642.5796659534421</x:v>
      </x:c>
      <x:c r="BV129" s="17" t="n">
        <x:v>598.888149449876</x:v>
      </x:c>
      <x:c r="BW129" s="17" t="n">
        <x:v>653.3381900045533</x:v>
      </x:c>
      <x:c r="BX129" s="17" t="n">
        <x:v>721.5847892568088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334.9824594808928</x:v>
      </x:c>
      <x:c r="CM129" s="17" t="n">
        <x:v>1223.417012368271</x:v>
      </x:c>
      <x:c r="CN129" s="17" t="n">
        <x:v>480.095085803041</x:v>
      </x:c>
      <x:c r="CO129" s="17" t="n">
        <x:v>512.1687711516342</x:v>
      </x:c>
      <x:c r="CP129" s="17" t="n">
        <x:v>627.4895778628756</x:v>
      </x:c>
      <x:c r="CQ129" s="17" t="n">
        <x:v>583.5355715616346</x:v>
      </x:c>
      <x:c r="CR129" s="17" t="n">
        <x:v>477.8187071740215</x:v>
      </x:c>
      <x:c r="CS129" s="17" t="n">
        <x:v>507.4498568520119</x:v>
      </x:c>
      <x:c r="CT129" s="17" t="n">
        <x:v>591.7342352498379</x:v>
      </x:c>
      <x:c r="CU129" s="17" t="n">
        <x:v>652.4462672596273</x:v>
      </x:c>
      <x:c r="CV129" s="17" t="n">
        <x:v>707.4087240786565</x:v>
      </x:c>
      <x:c r="CW129" s="17" t="n">
        <x:v>761.2540722862369</x:v>
      </x:c>
      <x:c r="CX129" s="17" t="n">
        <x:v>797.4598385121511</x:v>
      </x:c>
      <x:c r="CY129" s="17" t="n">
        <x:v>700.796841960462</x:v>
      </x:c>
      <x:c r="CZ129" s="17" t="n">
        <x:v>747.7049594153411</x:v>
      </x:c>
      <x:c r="DA129" s="17" t="n">
        <x:v>755.1382330866022</x:v>
      </x:c>
      <x:c r="DB129" s="17" t="n">
        <x:v>990.373302388205</x:v>
      </x:c>
      <x:c r="DC129" s="17" t="n">
        <x:v>833.4629756419832</x:v>
      </x:c>
      <x:c r="DD129" s="17" t="n">
        <x:v>670.7414621864857</x:v>
      </x:c>
      <x:c r="DE129" s="17" t="n">
        <x:v>631.6212742651188</x:v>
      </x:c>
      <x:c r="DF129" s="17" t="n">
        <x:v>694.5280518891295</x:v>
      </x:c>
      <x:c r="DG129" s="17" t="n">
        <x:v>700.498411147844</x:v>
      </x:c>
      <x:c r="DH129" s="17" t="n">
        <x:v>863.2360119743323</x:v>
      </x:c>
      <x:c r="DI129" s="17" t="n">
        <x:v>869.1996469686196</x:v>
      </x:c>
      <x:c r="DJ129" s="17" t="n">
        <x:v>111.8153180690999</x:v>
      </x:c>
      <x:c r="DK129" s="17" t="n">
        <x:v>155.5045977959198</x:v>
      </x:c>
      <x:c r="DL129" s="17" t="n">
        <x:v>623.7666924711107</x:v>
      </x:c>
      <x:c r="DM129" s="17" t="n">
        <x:v>144.9322846104131</x:v>
      </x:c>
      <x:c r="DN129" s="17" t="n">
        <x:v>69.48801384163244</x:v>
      </x:c>
      <x:c r="DO129" s="17" t="n">
        <x:v>114.7959327062196</x:v>
      </x:c>
      <x:c r="DP129" s="17" t="n">
        <x:v>104.7286790872214</x:v>
      </x:c>
      <x:c r="DQ129" s="17" t="n">
        <x:v>125.3994445202153</x:v>
      </x:c>
      <x:c r="DR129" s="17" t="n">
        <x:v>891.7713909604394</x:v>
      </x:c>
      <x:c r="DS129" s="17" t="n">
        <x:v>171.9546171033888</x:v>
      </x:c>
      <x:c r="DT129" s="17" t="n">
        <x:v>116.923718408364</x:v>
      </x:c>
      <x:c r="DU129" s="17" t="n">
        <x:v>879.479781530184</x:v>
      </x:c>
      <x:c r="DV129" s="17" t="n">
        <x:v>984.5389195059486</x:v>
      </x:c>
      <x:c r="DW129" s="17" t="n">
        <x:v>998.826122653794</x:v>
      </x:c>
      <x:c r="DX129" s="17" t="n">
        <x:v>944.6321739676873</x:v>
      </x:c>
      <x:c r="DY129" s="17" t="n">
        <x:v>978.9383853490451</x:v>
      </x:c>
      <x:c r="DZ129" s="17" t="n">
        <x:v>936.8265199315964</x:v>
      </x:c>
      <x:c r="EA129" s="17" t="n">
        <x:v>921.8821148870385</x:v>
      </x:c>
      <x:c r="EB129" s="17" t="n">
        <x:v>843.892941593255</x:v>
      </x:c>
      <x:c r="EC129" s="17" t="n">
        <x:v>1479.956198275458</x:v>
      </x:c>
      <x:c r="ED129" s="17" t="n">
        <x:v>735.4732285148845</x:v>
      </x:c>
      <x:c r="EE129" s="17" t="n">
        <x:v>796.8426719345125</x:v>
      </x:c>
      <x:c r="EF129" s="17" t="n">
        <x:v>838.0481309605464</x:v>
      </x:c>
      <x:c r="EG129" s="17" t="n">
        <x:v>691.3525894299438</x:v>
      </x:c>
      <x:c r="EH129" s="17" t="n">
        <x:v>671.3516425453452</x:v>
      </x:c>
      <x:c r="EI129" s="17" t="n">
        <x:v>677.5640849172119</x:v>
      </x:c>
      <x:c r="EJ129" s="17" t="n">
        <x:v>841.5592069930461</x:v>
      </x:c>
      <x:c r="EK129" s="17" t="n">
        <x:v>806.2065632319456</x:v>
      </x:c>
      <x:c r="EL129" s="17" t="n">
        <x:v>803.3502941861643</x:v>
      </x:c>
      <x:c r="EM129" s="17" t="n">
        <x:v>745.8594573094116</x:v>
      </x:c>
      <x:c r="EN129" s="17" t="n">
        <x:v>730.8015352050692</x:v>
      </x:c>
      <x:c r="EO129" s="17" t="n">
        <x:v>1577.676063302786</x:v>
      </x:c>
      <x:c r="EP129" t="n">
        <x:v>72157.95479129927</x:v>
      </x:c>
      <x:c r="EQ129" t="n">
        <x:v>49785.03203626814</x:v>
      </x:c>
    </x:row>
    <x:row r="130" ht="14" customHeight="1">
      <x:c r="A130" s="16" t="n">
        <x:v>45817</x:v>
      </x:c>
      <x:c r="B130" s="17" t="n">
        <x:v>1527.94771048535</x:v>
      </x:c>
      <x:c r="C130" s="17" t="n">
        <x:v>1474.179003100066</x:v>
      </x:c>
      <x:c r="D130" s="17" t="n">
        <x:v>1529.880450837028</x:v>
      </x:c>
      <x:c r="E130" s="17" t="n">
        <x:v>1546.08386589864</x:v>
      </x:c>
      <x:c r="F130" s="17" t="n">
        <x:v>1497.676010084386</x:v>
      </x:c>
      <x:c r="G130" s="17" t="n">
        <x:v>674.4959490460443</x:v>
      </x:c>
      <x:c r="H130" s="17" t="n">
        <x:v>686.1700241775397</x:v>
      </x:c>
      <x:c r="I130" s="17" t="n">
        <x:v>1503.488998988557</x:v>
      </x:c>
      <x:c r="J130" s="17" t="n">
        <x:v>663.2751863943779</x:v>
      </x:c>
      <x:c r="K130" s="17" t="n">
        <x:v>666.4434586928808</x:v>
      </x:c>
      <x:c r="L130" s="17" t="n">
        <x:v>671.6358961848887</x:v>
      </x:c>
      <x:c r="M130" s="17" t="n">
        <x:v>1281.423883856629</x:v>
      </x:c>
      <x:c r="N130" s="17" t="n">
        <x:v>650.1736597497916</x:v>
      </x:c>
      <x:c r="O130" s="17" t="n">
        <x:v>632.7719417892446</x:v>
      </x:c>
      <x:c r="P130" s="17" t="n">
        <x:v>657.8655087331455</x:v>
      </x:c>
      <x:c r="Q130" s="17" t="n">
        <x:v>697.5840549621676</x:v>
      </x:c>
      <x:c r="R130" s="17" t="n">
        <x:v>705.4866185128357</x:v>
      </x:c>
      <x:c r="S130" s="17" t="n">
        <x:v>658.1015773980866</x:v>
      </x:c>
      <x:c r="T130" s="17" t="n">
        <x:v>625.4240721397898</x:v>
      </x:c>
      <x:c r="U130" s="17" t="n">
        <x:v>619.982952318815</x:v>
      </x:c>
      <x:c r="V130" s="17" t="n">
        <x:v>591.6614940176894</x:v>
      </x:c>
      <x:c r="W130" s="17" t="n">
        <x:v>562.6346908655084</x:v>
      </x:c>
      <x:c r="X130" s="17" t="n">
        <x:v>562.1935190012347</x:v>
      </x:c>
      <x:c r="Y130" s="17" t="n">
        <x:v>596.6784653647605</x:v>
      </x:c>
      <x:c r="Z130" s="17" t="n">
        <x:v>629.7212281831859</x:v>
      </x:c>
      <x:c r="AA130" s="17" t="n">
        <x:v>652.2801412714831</x:v>
      </x:c>
      <x:c r="AB130" s="17" t="n">
        <x:v>676.5729706154344</x:v>
      </x:c>
      <x:c r="AC130" s="17" t="n">
        <x:v>652.7799557753751</x:v>
      </x:c>
      <x:c r="AD130" s="17" t="n">
        <x:v>600.5484370595379</x:v>
      </x:c>
      <x:c r="AE130" s="17" t="n">
        <x:v>599.4267387231506</x:v>
      </x:c>
      <x:c r="AF130" s="17" t="n">
        <x:v>615.1737804029357</x:v>
      </x:c>
      <x:c r="AG130" s="17" t="n">
        <x:v>586.4915477296596</x:v>
      </x:c>
      <x:c r="AH130" s="17" t="n">
        <x:v>1333.812441483643</x:v>
      </x:c>
      <x:c r="AI130" s="17" t="n">
        <x:v>540.1574517871992</x:v>
      </x:c>
      <x:c r="AJ130" s="17" t="n">
        <x:v>0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0</x:v>
      </x:c>
      <x:c r="AS130" s="17" t="n">
        <x:v>0</x:v>
      </x:c>
      <x:c r="AT130" s="17" t="n">
        <x:v>0</x:v>
      </x:c>
      <x:c r="AU130" s="17" t="n">
        <x:v>0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488.0629674956081</x:v>
      </x:c>
      <x:c r="BO130" s="17" t="n">
        <x:v>763.7093421045548</x:v>
      </x:c>
      <x:c r="BP130" s="17" t="n">
        <x:v>789.8405626285363</x:v>
      </x:c>
      <x:c r="BQ130" s="17" t="n">
        <x:v>786.498703319846</x:v>
      </x:c>
      <x:c r="BR130" s="17" t="n">
        <x:v>710.0129954450775</x:v>
      </x:c>
      <x:c r="BS130" s="17" t="n">
        <x:v>684.0125369776965</x:v>
      </x:c>
      <x:c r="BT130" s="17" t="n">
        <x:v>701.7175988813233</x:v>
      </x:c>
      <x:c r="BU130" s="17" t="n">
        <x:v>644.8924547810858</x:v>
      </x:c>
      <x:c r="BV130" s="17" t="n">
        <x:v>645.7332478872014</x:v>
      </x:c>
      <x:c r="BW130" s="17" t="n">
        <x:v>717.4416859163181</x:v>
      </x:c>
      <x:c r="BX130" s="17" t="n">
        <x:v>771.1168354895407</x:v>
      </x:c>
      <x:c r="BY130" s="17" t="n">
        <x:v>634.2482585765867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437.3316790990998</x:v>
      </x:c>
      <x:c r="CM130" s="17" t="n">
        <x:v>499.1346659173865</x:v>
      </x:c>
      <x:c r="CN130" s="17" t="n">
        <x:v>542.5981304516182</x:v>
      </x:c>
      <x:c r="CO130" s="17" t="n">
        <x:v>523.5363895733449</x:v>
      </x:c>
      <x:c r="CP130" s="17" t="n">
        <x:v>595.8358854019699</x:v>
      </x:c>
      <x:c r="CQ130" s="17" t="n">
        <x:v>675.2728214251927</x:v>
      </x:c>
      <x:c r="CR130" s="17" t="n">
        <x:v>710.7193696727331</x:v>
      </x:c>
      <x:c r="CS130" s="17" t="n">
        <x:v>778.8803239910944</x:v>
      </x:c>
      <x:c r="CT130" s="17" t="n">
        <x:v>870.7859571730496</x:v>
      </x:c>
      <x:c r="CU130" s="17" t="n">
        <x:v>945.7830266217395</x:v>
      </x:c>
      <x:c r="CV130" s="17" t="n">
        <x:v>998.6615628964141</x:v>
      </x:c>
      <x:c r="CW130" s="17" t="n">
        <x:v>1031.417377383973</x:v>
      </x:c>
      <x:c r="CX130" s="17" t="n">
        <x:v>1042.423545638035</x:v>
      </x:c>
      <x:c r="CY130" s="17" t="n">
        <x:v>1018.797981128398</x:v>
      </x:c>
      <x:c r="CZ130" s="17" t="n">
        <x:v>1017.047398754281</x:v>
      </x:c>
      <x:c r="DA130" s="17" t="n">
        <x:v>1060.85451135025</x:v>
      </x:c>
      <x:c r="DB130" s="17" t="n">
        <x:v>1118.0563960845</x:v>
      </x:c>
      <x:c r="DC130" s="17" t="n">
        <x:v>965.9299186292562</x:v>
      </x:c>
      <x:c r="DD130" s="17" t="n">
        <x:v>788.3360759524514</x:v>
      </x:c>
      <x:c r="DE130" s="17" t="n">
        <x:v>702.3456333630144</x:v>
      </x:c>
      <x:c r="DF130" s="17" t="n">
        <x:v>756.7267805152959</x:v>
      </x:c>
      <x:c r="DG130" s="17" t="n">
        <x:v>823.4268912626277</x:v>
      </x:c>
      <x:c r="DH130" s="17" t="n">
        <x:v>837.0108370769906</x:v>
      </x:c>
      <x:c r="DI130" s="17" t="n">
        <x:v>806.8981358890394</x:v>
      </x:c>
      <x:c r="DJ130" s="17" t="n">
        <x:v>78.74748629314672</x:v>
      </x:c>
      <x:c r="DK130" s="17" t="n">
        <x:v>61.12180926236476</x:v>
      </x:c>
      <x:c r="DL130" s="17" t="n">
        <x:v>188.8174228479949</x:v>
      </x:c>
      <x:c r="DM130" s="17" t="n">
        <x:v>143.2203032720375</x:v>
      </x:c>
      <x:c r="DN130" s="17" t="n">
        <x:v>57.35385753021899</x:v>
      </x:c>
      <x:c r="DO130" s="17" t="n">
        <x:v>85.36556725417427</x:v>
      </x:c>
      <x:c r="DP130" s="17" t="n">
        <x:v>84.90367809272959</x:v>
      </x:c>
      <x:c r="DQ130" s="17" t="n">
        <x:v>125.0000207086273</x:v>
      </x:c>
      <x:c r="DR130" s="17" t="n">
        <x:v>890.8109296409907</x:v>
      </x:c>
      <x:c r="DS130" s="17" t="n">
        <x:v>134.9945280060375</x:v>
      </x:c>
      <x:c r="DT130" s="17" t="n">
        <x:v>81.09192677903422</x:v>
      </x:c>
      <x:c r="DU130" s="17" t="n">
        <x:v>835.6349212568924</x:v>
      </x:c>
      <x:c r="DV130" s="17" t="n">
        <x:v>962.3685190398589</x:v>
      </x:c>
      <x:c r="DW130" s="17" t="n">
        <x:v>962.9922126756713</x:v>
      </x:c>
      <x:c r="DX130" s="17" t="n">
        <x:v>912.7389300277775</x:v>
      </x:c>
      <x:c r="DY130" s="17" t="n">
        <x:v>900.8219715458805</x:v>
      </x:c>
      <x:c r="DZ130" s="17" t="n">
        <x:v>896.5056993229446</x:v>
      </x:c>
      <x:c r="EA130" s="17" t="n">
        <x:v>908.2226175341752</x:v>
      </x:c>
      <x:c r="EB130" s="17" t="n">
        <x:v>882.7128413967002</x:v>
      </x:c>
      <x:c r="EC130" s="17" t="n">
        <x:v>1508.101287643983</x:v>
      </x:c>
      <x:c r="ED130" s="17" t="n">
        <x:v>779.4706848191672</x:v>
      </x:c>
      <x:c r="EE130" s="17" t="n">
        <x:v>772.0681961121448</x:v>
      </x:c>
      <x:c r="EF130" s="17" t="n">
        <x:v>879.9211640014352</x:v>
      </x:c>
      <x:c r="EG130" s="17" t="n">
        <x:v>754.4938783397012</x:v>
      </x:c>
      <x:c r="EH130" s="17" t="n">
        <x:v>716.4441090347087</x:v>
      </x:c>
      <x:c r="EI130" s="17" t="n">
        <x:v>746.4563116972562</x:v>
      </x:c>
      <x:c r="EJ130" s="17" t="n">
        <x:v>802.3240444506984</x:v>
      </x:c>
      <x:c r="EK130" s="17" t="n">
        <x:v>765.2997730515392</x:v>
      </x:c>
      <x:c r="EL130" s="17" t="n">
        <x:v>784.8242141084251</x:v>
      </x:c>
      <x:c r="EM130" s="17" t="n">
        <x:v>745.7697325656901</x:v>
      </x:c>
      <x:c r="EN130" s="17" t="n">
        <x:v>708.1498406147314</x:v>
      </x:c>
      <x:c r="EO130" s="17" t="n">
        <x:v>1565.870816927045</x:v>
      </x:c>
      <x:c r="EP130" t="n">
        <x:v>76777.94146623998</x:v>
      </x:c>
      <x:c r="EQ130" t="n">
        <x:v>52894.30905623202</x:v>
      </x:c>
    </x:row>
    <x:row r="131" ht="14" customHeight="1">
      <x:c r="A131" s="16" t="n">
        <x:v>45818</x:v>
      </x:c>
      <x:c r="B131" s="17" t="n">
        <x:v>1536.632144278123</x:v>
      </x:c>
      <x:c r="C131" s="17" t="n">
        <x:v>1492.866940242447</x:v>
      </x:c>
      <x:c r="D131" s="17" t="n">
        <x:v>1524.351567765571</x:v>
      </x:c>
      <x:c r="E131" s="17" t="n">
        <x:v>1530.080837112373</x:v>
      </x:c>
      <x:c r="F131" s="17" t="n">
        <x:v>1488.330432589117</x:v>
      </x:c>
      <x:c r="G131" s="17" t="n">
        <x:v>652.9835292645938</x:v>
      </x:c>
      <x:c r="H131" s="17" t="n">
        <x:v>689.3952642051188</x:v>
      </x:c>
      <x:c r="I131" s="17" t="n">
        <x:v>1542.891614690751</x:v>
      </x:c>
      <x:c r="J131" s="17" t="n">
        <x:v>666.4615280829208</x:v>
      </x:c>
      <x:c r="K131" s="17" t="n">
        <x:v>656.9063386219024</x:v>
      </x:c>
      <x:c r="L131" s="17" t="n">
        <x:v>677.1349646612724</x:v>
      </x:c>
      <x:c r="M131" s="17" t="n">
        <x:v>1467.76432249347</x:v>
      </x:c>
      <x:c r="N131" s="17" t="n">
        <x:v>622.021688637427</x:v>
      </x:c>
      <x:c r="O131" s="17" t="n">
        <x:v>654.177832313666</x:v>
      </x:c>
      <x:c r="P131" s="17" t="n">
        <x:v>656.931243121132</x:v>
      </x:c>
      <x:c r="Q131" s="17" t="n">
        <x:v>704.1287877778618</x:v>
      </x:c>
      <x:c r="R131" s="17" t="n">
        <x:v>748.3943830018602</x:v>
      </x:c>
      <x:c r="S131" s="17" t="n">
        <x:v>659.086837959625</x:v>
      </x:c>
      <x:c r="T131" s="17" t="n">
        <x:v>602.1928140401681</x:v>
      </x:c>
      <x:c r="U131" s="17" t="n">
        <x:v>623.9871129934645</x:v>
      </x:c>
      <x:c r="V131" s="17" t="n">
        <x:v>609.8330871524628</x:v>
      </x:c>
      <x:c r="W131" s="17" t="n">
        <x:v>583.2339185339694</x:v>
      </x:c>
      <x:c r="X131" s="17" t="n">
        <x:v>588.2279121565113</x:v>
      </x:c>
      <x:c r="Y131" s="17" t="n">
        <x:v>629.8058996382912</x:v>
      </x:c>
      <x:c r="Z131" s="17" t="n">
        <x:v>626.8949703939992</x:v>
      </x:c>
      <x:c r="AA131" s="17" t="n">
        <x:v>601.7842840536493</x:v>
      </x:c>
      <x:c r="AB131" s="17" t="n">
        <x:v>645.7961396855653</x:v>
      </x:c>
      <x:c r="AC131" s="17" t="n">
        <x:v>636.2131749827084</x:v>
      </x:c>
      <x:c r="AD131" s="17" t="n">
        <x:v>576.6279858370523</x:v>
      </x:c>
      <x:c r="AE131" s="17" t="n">
        <x:v>597.6307802745245</x:v>
      </x:c>
      <x:c r="AF131" s="17" t="n">
        <x:v>628.5339101530795</x:v>
      </x:c>
      <x:c r="AG131" s="17" t="n">
        <x:v>687.311121987586</x:v>
      </x:c>
      <x:c r="AH131" s="17" t="n">
        <x:v>1332.547577079317</x:v>
      </x:c>
      <x:c r="AI131" s="17" t="n">
        <x:v>539.2395226213978</x:v>
      </x:c>
      <x:c r="AJ131" s="17" t="n">
        <x:v>0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0</x:v>
      </x:c>
      <x:c r="AU131" s="17" t="n">
        <x:v>0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671.4015820276064</x:v>
      </x:c>
      <x:c r="BP131" s="17" t="n">
        <x:v>510.7368895540178</x:v>
      </x:c>
      <x:c r="BQ131" s="17" t="n">
        <x:v>728.8469716864462</x:v>
      </x:c>
      <x:c r="BR131" s="17" t="n">
        <x:v>689.3560148057552</x:v>
      </x:c>
      <x:c r="BS131" s="17" t="n">
        <x:v>703.9972361510424</x:v>
      </x:c>
      <x:c r="BT131" s="17" t="n">
        <x:v>744.1578589043394</x:v>
      </x:c>
      <x:c r="BU131" s="17" t="n">
        <x:v>729.7740782003343</x:v>
      </x:c>
      <x:c r="BV131" s="17" t="n">
        <x:v>733.6682837545178</x:v>
      </x:c>
      <x:c r="BW131" s="17" t="n">
        <x:v>811.3688877192483</x:v>
      </x:c>
      <x:c r="BX131" s="17" t="n">
        <x:v>818.4602390356024</x:v>
      </x:c>
      <x:c r="BY131" s="17" t="n">
        <x:v>848.031785769923</x:v>
      </x:c>
      <x:c r="BZ131" s="17" t="n">
        <x:v>59.36978671300509</x:v>
      </x:c>
      <x:c r="CA131" s="17" t="n">
        <x:v>9.536479851635253</x:v>
      </x:c>
      <x:c r="CB131" s="17" t="n">
        <x:v>0</x:v>
      </x:c>
      <x:c r="CC131" s="17" t="n">
        <x:v>14.14048326608872</x:v>
      </x:c>
      <x:c r="CD131" s="17" t="n">
        <x:v>107.7208420315849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1195.712482407449</x:v>
      </x:c>
      <x:c r="CM131" s="17" t="n">
        <x:v>1295.398054656581</x:v>
      </x:c>
      <x:c r="CN131" s="17" t="n">
        <x:v>999.7481731952208</x:v>
      </x:c>
      <x:c r="CO131" s="17" t="n">
        <x:v>558.4419932599596</x:v>
      </x:c>
      <x:c r="CP131" s="17" t="n">
        <x:v>689.1363210786873</x:v>
      </x:c>
      <x:c r="CQ131" s="17" t="n">
        <x:v>711.9448164788824</x:v>
      </x:c>
      <x:c r="CR131" s="17" t="n">
        <x:v>636.8010998163402</x:v>
      </x:c>
      <x:c r="CS131" s="17" t="n">
        <x:v>665.2916534354802</x:v>
      </x:c>
      <x:c r="CT131" s="17" t="n">
        <x:v>740.654958713935</x:v>
      </x:c>
      <x:c r="CU131" s="17" t="n">
        <x:v>822.6029568825298</x:v>
      </x:c>
      <x:c r="CV131" s="17" t="n">
        <x:v>863.8793182712199</x:v>
      </x:c>
      <x:c r="CW131" s="17" t="n">
        <x:v>889.3904772107694</x:v>
      </x:c>
      <x:c r="CX131" s="17" t="n">
        <x:v>912.9145890967662</x:v>
      </x:c>
      <x:c r="CY131" s="17" t="n">
        <x:v>918.4270660813179</x:v>
      </x:c>
      <x:c r="CZ131" s="17" t="n">
        <x:v>951.1965705553614</x:v>
      </x:c>
      <x:c r="DA131" s="17" t="n">
        <x:v>1021.053652973815</x:v>
      </x:c>
      <x:c r="DB131" s="17" t="n">
        <x:v>1084.146635630716</x:v>
      </x:c>
      <x:c r="DC131" s="17" t="n">
        <x:v>915.2505149039828</x:v>
      </x:c>
      <x:c r="DD131" s="17" t="n">
        <x:v>733.8540337863944</x:v>
      </x:c>
      <x:c r="DE131" s="17" t="n">
        <x:v>648.8356878169634</x:v>
      </x:c>
      <x:c r="DF131" s="17" t="n">
        <x:v>720.2487351999285</x:v>
      </x:c>
      <x:c r="DG131" s="17" t="n">
        <x:v>729.6540120138231</x:v>
      </x:c>
      <x:c r="DH131" s="17" t="n">
        <x:v>816.0769199158807</x:v>
      </x:c>
      <x:c r="DI131" s="17" t="n">
        <x:v>797.4027226292153</x:v>
      </x:c>
      <x:c r="DJ131" s="17" t="n">
        <x:v>36.10565577865043</x:v>
      </x:c>
      <x:c r="DK131" s="17" t="n">
        <x:v>25.61563611595125</x:v>
      </x:c>
      <x:c r="DL131" s="17" t="n">
        <x:v>27.3124873371853</x:v>
      </x:c>
      <x:c r="DM131" s="17" t="n">
        <x:v>52.43598814011318</x:v>
      </x:c>
      <x:c r="DN131" s="17" t="n">
        <x:v>94.70856472732532</x:v>
      </x:c>
      <x:c r="DO131" s="17" t="n">
        <x:v>70.84474674964838</x:v>
      </x:c>
      <x:c r="DP131" s="17" t="n">
        <x:v>22.62929286644578</x:v>
      </x:c>
      <x:c r="DQ131" s="17" t="n">
        <x:v>0</x:v>
      </x:c>
      <x:c r="DR131" s="17" t="n">
        <x:v>722.7071323466953</x:v>
      </x:c>
      <x:c r="DS131" s="17" t="n">
        <x:v>135.6153434385532</x:v>
      </x:c>
      <x:c r="DT131" s="17" t="n">
        <x:v>62.89217562648173</x:v>
      </x:c>
      <x:c r="DU131" s="17" t="n">
        <x:v>830.5068112274174</x:v>
      </x:c>
      <x:c r="DV131" s="17" t="n">
        <x:v>848.845947145637</x:v>
      </x:c>
      <x:c r="DW131" s="17" t="n">
        <x:v>904.8842667731394</x:v>
      </x:c>
      <x:c r="DX131" s="17" t="n">
        <x:v>814.0160340268092</x:v>
      </x:c>
      <x:c r="DY131" s="17" t="n">
        <x:v>899.6422058156541</x:v>
      </x:c>
      <x:c r="DZ131" s="17" t="n">
        <x:v>918.6850098179419</x:v>
      </x:c>
      <x:c r="EA131" s="17" t="n">
        <x:v>949.6913010151043</x:v>
      </x:c>
      <x:c r="EB131" s="17" t="n">
        <x:v>881.1622326169118</x:v>
      </x:c>
      <x:c r="EC131" s="17" t="n">
        <x:v>1482.46666724189</x:v>
      </x:c>
      <x:c r="ED131" s="17" t="n">
        <x:v>716.570346415061</x:v>
      </x:c>
      <x:c r="EE131" s="17" t="n">
        <x:v>784.5534408280877</x:v>
      </x:c>
      <x:c r="EF131" s="17" t="n">
        <x:v>826.4312382142718</x:v>
      </x:c>
      <x:c r="EG131" s="17" t="n">
        <x:v>712.1934725676447</x:v>
      </x:c>
      <x:c r="EH131" s="17" t="n">
        <x:v>740.9345292590782</x:v>
      </x:c>
      <x:c r="EI131" s="17" t="n">
        <x:v>713.5381249730083</x:v>
      </x:c>
      <x:c r="EJ131" s="17" t="n">
        <x:v>821.5252256267926</x:v>
      </x:c>
      <x:c r="EK131" s="17" t="n">
        <x:v>770.348655095367</x:v>
      </x:c>
      <x:c r="EL131" s="17" t="n">
        <x:v>781.2832209085011</x:v>
      </x:c>
      <x:c r="EM131" s="17" t="n">
        <x:v>747.5326015124682</x:v>
      </x:c>
      <x:c r="EN131" s="17" t="n">
        <x:v>756.1750364760364</x:v>
      </x:c>
      <x:c r="EO131" s="17" t="n">
        <x:v>1556.751772352263</x:v>
      </x:c>
      <x:c r="EP131" t="n">
        <x:v>76687.63649692148</x:v>
      </x:c>
      <x:c r="EQ131" t="n">
        <x:v>52601.74877678098</x:v>
      </x:c>
    </x:row>
    <x:row r="132" ht="14" customHeight="1">
      <x:c r="A132" s="16" t="n">
        <x:v>45819</x:v>
      </x:c>
      <x:c r="B132" s="17" t="n">
        <x:v>1515.477844408045</x:v>
      </x:c>
      <x:c r="C132" s="17" t="n">
        <x:v>1519.668157091852</x:v>
      </x:c>
      <x:c r="D132" s="17" t="n">
        <x:v>1578.632376208815</x:v>
      </x:c>
      <x:c r="E132" s="17" t="n">
        <x:v>1548.635420546919</x:v>
      </x:c>
      <x:c r="F132" s="17" t="n">
        <x:v>1474.408902061923</x:v>
      </x:c>
      <x:c r="G132" s="17" t="n">
        <x:v>708.0768258045209</x:v>
      </x:c>
      <x:c r="H132" s="17" t="n">
        <x:v>1209.08120579733</x:v>
      </x:c>
      <x:c r="I132" s="17" t="n">
        <x:v>1529.655316720452</x:v>
      </x:c>
      <x:c r="J132" s="17" t="n">
        <x:v>647.0387624795907</x:v>
      </x:c>
      <x:c r="K132" s="17" t="n">
        <x:v>655.420663038282</x:v>
      </x:c>
      <x:c r="L132" s="17" t="n">
        <x:v>694.7996437082123</x:v>
      </x:c>
      <x:c r="M132" s="17" t="n">
        <x:v>1529.458716143231</x:v>
      </x:c>
      <x:c r="N132" s="17" t="n">
        <x:v>680.6590427278774</x:v>
      </x:c>
      <x:c r="O132" s="17" t="n">
        <x:v>654.6390211567527</x:v>
      </x:c>
      <x:c r="P132" s="17" t="n">
        <x:v>611.3304283111218</x:v>
      </x:c>
      <x:c r="Q132" s="17" t="n">
        <x:v>638.6993546732516</x:v>
      </x:c>
      <x:c r="R132" s="17" t="n">
        <x:v>696.7930160454284</x:v>
      </x:c>
      <x:c r="S132" s="17" t="n">
        <x:v>654.5643130832522</x:v>
      </x:c>
      <x:c r="T132" s="17" t="n">
        <x:v>618.9277033666294</x:v>
      </x:c>
      <x:c r="U132" s="17" t="n">
        <x:v>627.7558005688004</x:v>
      </x:c>
      <x:c r="V132" s="17" t="n">
        <x:v>611.9863093227576</x:v>
      </x:c>
      <x:c r="W132" s="17" t="n">
        <x:v>594.6345492896667</x:v>
      </x:c>
      <x:c r="X132" s="17" t="n">
        <x:v>600.4337332725322</x:v>
      </x:c>
      <x:c r="Y132" s="17" t="n">
        <x:v>625.2965426948301</x:v>
      </x:c>
      <x:c r="Z132" s="17" t="n">
        <x:v>641.9880189090246</x:v>
      </x:c>
      <x:c r="AA132" s="17" t="n">
        <x:v>644.0874200513906</x:v>
      </x:c>
      <x:c r="AB132" s="17" t="n">
        <x:v>648.3781269826453</x:v>
      </x:c>
      <x:c r="AC132" s="17" t="n">
        <x:v>658.9123608497765</x:v>
      </x:c>
      <x:c r="AD132" s="17" t="n">
        <x:v>657.8734421915271</x:v>
      </x:c>
      <x:c r="AE132" s="17" t="n">
        <x:v>632.901212031188</x:v>
      </x:c>
      <x:c r="AF132" s="17" t="n">
        <x:v>635.7622819214716</x:v>
      </x:c>
      <x:c r="AG132" s="17" t="n">
        <x:v>1465.041284483014</x:v>
      </x:c>
      <x:c r="AH132" s="17" t="n">
        <x:v>1375.69790194457</x:v>
      </x:c>
      <x:c r="AI132" s="17" t="n">
        <x:v>552.6131389179014</x:v>
      </x:c>
      <x:c r="AJ132" s="17" t="n">
        <x:v>0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432.4950419031915</x:v>
      </x:c>
      <x:c r="AP132" s="17" t="n">
        <x:v>405.2757391775395</x:v>
      </x:c>
      <x:c r="AQ132" s="17" t="n">
        <x:v>373.7142538056635</x:v>
      </x:c>
      <x:c r="AR132" s="17" t="n">
        <x:v>342.7273209650243</x:v>
      </x:c>
      <x:c r="AS132" s="17" t="n">
        <x:v>298.7938459693895</x:v>
      </x:c>
      <x:c r="AT132" s="17" t="n">
        <x:v>441.1943789841283</x:v>
      </x:c>
      <x:c r="AU132" s="17" t="n">
        <x:v>0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726.3371791234725</x:v>
      </x:c>
      <x:c r="BO132" s="17" t="n">
        <x:v>780.0054455547408</x:v>
      </x:c>
      <x:c r="BP132" s="17" t="n">
        <x:v>749.0212401684271</x:v>
      </x:c>
      <x:c r="BQ132" s="17" t="n">
        <x:v>678.651738835115</x:v>
      </x:c>
      <x:c r="BR132" s="17" t="n">
        <x:v>774.5485732967879</x:v>
      </x:c>
      <x:c r="BS132" s="17" t="n">
        <x:v>792.3160418884653</x:v>
      </x:c>
      <x:c r="BT132" s="17" t="n">
        <x:v>705.8382294305128</x:v>
      </x:c>
      <x:c r="BU132" s="17" t="n">
        <x:v>587.6241521071539</x:v>
      </x:c>
      <x:c r="BV132" s="17" t="n">
        <x:v>640.1242679410558</x:v>
      </x:c>
      <x:c r="BW132" s="17" t="n">
        <x:v>805.1206954652424</x:v>
      </x:c>
      <x:c r="BX132" s="17" t="n">
        <x:v>894.0448701958178</x:v>
      </x:c>
      <x:c r="BY132" s="17" t="n">
        <x:v>936.2695608296824</x:v>
      </x:c>
      <x:c r="BZ132" s="17" t="n">
        <x:v>137.6534499930102</x:v>
      </x:c>
      <x:c r="CA132" s="17" t="n">
        <x:v>183.6181085573333</x:v>
      </x:c>
      <x:c r="CB132" s="17" t="n">
        <x:v>170.0941276387258</x:v>
      </x:c>
      <x:c r="CC132" s="17" t="n">
        <x:v>162.0817303737449</x:v>
      </x:c>
      <x:c r="CD132" s="17" t="n">
        <x:v>262.3275182500894</x:v>
      </x:c>
      <x:c r="CE132" s="17" t="n">
        <x:v>341.4630575649256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1189.625956332324</x:v>
      </x:c>
      <x:c r="CM132" s="17" t="n">
        <x:v>1313.051248371557</x:v>
      </x:c>
      <x:c r="CN132" s="17" t="n">
        <x:v>1384.271967997429</x:v>
      </x:c>
      <x:c r="CO132" s="17" t="n">
        <x:v>1418.880227930407</x:v>
      </x:c>
      <x:c r="CP132" s="17" t="n">
        <x:v>638.0227194387048</x:v>
      </x:c>
      <x:c r="CQ132" s="17" t="n">
        <x:v>600.6775901210947</x:v>
      </x:c>
      <x:c r="CR132" s="17" t="n">
        <x:v>518.6533840484872</x:v>
      </x:c>
      <x:c r="CS132" s="17" t="n">
        <x:v>564.0158267209864</x:v>
      </x:c>
      <x:c r="CT132" s="17" t="n">
        <x:v>655.0039621805522</x:v>
      </x:c>
      <x:c r="CU132" s="17" t="n">
        <x:v>702.9056120048806</x:v>
      </x:c>
      <x:c r="CV132" s="17" t="n">
        <x:v>707.7570615391354</x:v>
      </x:c>
      <x:c r="CW132" s="17" t="n">
        <x:v>770.9539285066126</x:v>
      </x:c>
      <x:c r="CX132" s="17" t="n">
        <x:v>876.6030122105959</x:v>
      </x:c>
      <x:c r="CY132" s="17" t="n">
        <x:v>894.653241471256</x:v>
      </x:c>
      <x:c r="CZ132" s="17" t="n">
        <x:v>890.9198313967788</x:v>
      </x:c>
      <x:c r="DA132" s="17" t="n">
        <x:v>919.4244370258025</x:v>
      </x:c>
      <x:c r="DB132" s="17" t="n">
        <x:v>1056.576297516434</x:v>
      </x:c>
      <x:c r="DC132" s="17" t="n">
        <x:v>941.2375630054042</x:v>
      </x:c>
      <x:c r="DD132" s="17" t="n">
        <x:v>659.0813261358568</x:v>
      </x:c>
      <x:c r="DE132" s="17" t="n">
        <x:v>668.8192706543068</x:v>
      </x:c>
      <x:c r="DF132" s="17" t="n">
        <x:v>756.8835195798874</x:v>
      </x:c>
      <x:c r="DG132" s="17" t="n">
        <x:v>782.3194926164994</x:v>
      </x:c>
      <x:c r="DH132" s="17" t="n">
        <x:v>837.5633081351664</x:v>
      </x:c>
      <x:c r="DI132" s="17" t="n">
        <x:v>841.7249989916055</x:v>
      </x:c>
      <x:c r="DJ132" s="17" t="n">
        <x:v>70.70192905305271</x:v>
      </x:c>
      <x:c r="DK132" s="17" t="n">
        <x:v>94.38678842376805</x:v>
      </x:c>
      <x:c r="DL132" s="17" t="n">
        <x:v>96.7968485938236</x:v>
      </x:c>
      <x:c r="DM132" s="17" t="n">
        <x:v>55.71221120759537</x:v>
      </x:c>
      <x:c r="DN132" s="17" t="n">
        <x:v>92.2808258132693</x:v>
      </x:c>
      <x:c r="DO132" s="17" t="n">
        <x:v>128.8019279191217</x:v>
      </x:c>
      <x:c r="DP132" s="17" t="n">
        <x:v>43.19677280241945</x:v>
      </x:c>
      <x:c r="DQ132" s="17" t="n">
        <x:v>86.0511944428082</x:v>
      </x:c>
      <x:c r="DR132" s="17" t="n">
        <x:v>910.8758821122146</x:v>
      </x:c>
      <x:c r="DS132" s="17" t="n">
        <x:v>145.5473554173489</x:v>
      </x:c>
      <x:c r="DT132" s="17" t="n">
        <x:v>128.5385410007731</x:v>
      </x:c>
      <x:c r="DU132" s="17" t="n">
        <x:v>873.5565664270092</x:v>
      </x:c>
      <x:c r="DV132" s="17" t="n">
        <x:v>936.1566057263066</x:v>
      </x:c>
      <x:c r="DW132" s="17" t="n">
        <x:v>918.8891138353448</x:v>
      </x:c>
      <x:c r="DX132" s="17" t="n">
        <x:v>964.6463292717376</x:v>
      </x:c>
      <x:c r="DY132" s="17" t="n">
        <x:v>945.8411385630088</x:v>
      </x:c>
      <x:c r="DZ132" s="17" t="n">
        <x:v>922.5290897608548</x:v>
      </x:c>
      <x:c r="EA132" s="17" t="n">
        <x:v>885.404066924375</x:v>
      </x:c>
      <x:c r="EB132" s="17" t="n">
        <x:v>810.8376300093706</x:v>
      </x:c>
      <x:c r="EC132" s="17" t="n">
        <x:v>835.1276681672082</x:v>
      </x:c>
      <x:c r="ED132" s="17" t="n">
        <x:v>675.831135094549</x:v>
      </x:c>
      <x:c r="EE132" s="17" t="n">
        <x:v>809.7224960737229</x:v>
      </x:c>
      <x:c r="EF132" s="17" t="n">
        <x:v>897.8083807735364</x:v>
      </x:c>
      <x:c r="EG132" s="17" t="n">
        <x:v>879.7987329300655</x:v>
      </x:c>
      <x:c r="EH132" s="17" t="n">
        <x:v>808.3674664459353</x:v>
      </x:c>
      <x:c r="EI132" s="17" t="n">
        <x:v>853.7054653145137</x:v>
      </x:c>
      <x:c r="EJ132" s="17" t="n">
        <x:v>856.8002694460282</x:v>
      </x:c>
      <x:c r="EK132" s="17" t="n">
        <x:v>786.4715544954821</x:v>
      </x:c>
      <x:c r="EL132" s="17" t="n">
        <x:v>782.7935231299879</x:v>
      </x:c>
      <x:c r="EM132" s="17" t="n">
        <x:v>821.5970751640863</x:v>
      </x:c>
      <x:c r="EN132" s="17" t="n">
        <x:v>838.8879951649694</x:v>
      </x:c>
      <x:c r="EO132" s="17" t="n">
        <x:v>1542.676157902085</x:v>
      </x:c>
      <x:c r="EP132" t="n">
        <x:v>83850.63392616196</x:v>
      </x:c>
      <x:c r="EQ132" t="n">
        <x:v>57177.29092891198</x:v>
      </x:c>
    </x:row>
    <x:row r="133" ht="14" customHeight="1">
      <x:c r="A133" s="16" t="n">
        <x:v>45820</x:v>
      </x:c>
      <x:c r="B133" s="17" t="n">
        <x:v>1509.950127451828</x:v>
      </x:c>
      <x:c r="C133" s="17" t="n">
        <x:v>1485.679594581366</x:v>
      </x:c>
      <x:c r="D133" s="17" t="n">
        <x:v>1536.830915571146</x:v>
      </x:c>
      <x:c r="E133" s="17" t="n">
        <x:v>1523.911020554269</x:v>
      </x:c>
      <x:c r="F133" s="17" t="n">
        <x:v>1449.707387903207</x:v>
      </x:c>
      <x:c r="G133" s="17" t="n">
        <x:v>629.1774105013835</x:v>
      </x:c>
      <x:c r="H133" s="17" t="n">
        <x:v>688.5040492381895</x:v>
      </x:c>
      <x:c r="I133" s="17" t="n">
        <x:v>1546.942379733205</x:v>
      </x:c>
      <x:c r="J133" s="17" t="n">
        <x:v>668.4225965915622</x:v>
      </x:c>
      <x:c r="K133" s="17" t="n">
        <x:v>653.8563370660335</x:v>
      </x:c>
      <x:c r="L133" s="17" t="n">
        <x:v>679.4806260563115</x:v>
      </x:c>
      <x:c r="M133" s="17" t="n">
        <x:v>1495.02743047176</x:v>
      </x:c>
      <x:c r="N133" s="17" t="n">
        <x:v>643.7138688708035</x:v>
      </x:c>
      <x:c r="O133" s="17" t="n">
        <x:v>646.2561375360805</x:v>
      </x:c>
      <x:c r="P133" s="17" t="n">
        <x:v>650.4376606407744</x:v>
      </x:c>
      <x:c r="Q133" s="17" t="n">
        <x:v>697.0137508204465</x:v>
      </x:c>
      <x:c r="R133" s="17" t="n">
        <x:v>744.3913357803121</x:v>
      </x:c>
      <x:c r="S133" s="17" t="n">
        <x:v>697.8919638567488</x:v>
      </x:c>
      <x:c r="T133" s="17" t="n">
        <x:v>638.1682289571394</x:v>
      </x:c>
      <x:c r="U133" s="17" t="n">
        <x:v>604.2585173674164</x:v>
      </x:c>
      <x:c r="V133" s="17" t="n">
        <x:v>567.3264856161318</x:v>
      </x:c>
      <x:c r="W133" s="17" t="n">
        <x:v>570.1048352305521</x:v>
      </x:c>
      <x:c r="X133" s="17" t="n">
        <x:v>605.2870005255015</x:v>
      </x:c>
      <x:c r="Y133" s="17" t="n">
        <x:v>613.8552253141039</x:v>
      </x:c>
      <x:c r="Z133" s="17" t="n">
        <x:v>605.4900341642279</x:v>
      </x:c>
      <x:c r="AA133" s="17" t="n">
        <x:v>604.5852571199189</x:v>
      </x:c>
      <x:c r="AB133" s="17" t="n">
        <x:v>621.1061414649083</x:v>
      </x:c>
      <x:c r="AC133" s="17" t="n">
        <x:v>622.9545346418623</x:v>
      </x:c>
      <x:c r="AD133" s="17" t="n">
        <x:v>618.0452057770896</x:v>
      </x:c>
      <x:c r="AE133" s="17" t="n">
        <x:v>643.5514085977433</x:v>
      </x:c>
      <x:c r="AF133" s="17" t="n">
        <x:v>640.4814805307757</x:v>
      </x:c>
      <x:c r="AG133" s="17" t="n">
        <x:v>904.8530449108146</x:v>
      </x:c>
      <x:c r="AH133" s="17" t="n">
        <x:v>1368.523327456995</x:v>
      </x:c>
      <x:c r="AI133" s="17" t="n">
        <x:v>556.1333517248883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0</x:v>
      </x:c>
      <x:c r="AR133" s="17" t="n">
        <x:v>0</x:v>
      </x:c>
      <x:c r="AS133" s="17" t="n">
        <x:v>0</x:v>
      </x:c>
      <x:c r="AT133" s="17" t="n">
        <x:v>0</x:v>
      </x:c>
      <x:c r="AU133" s="17" t="n">
        <x:v>0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50.17059094054835</x:v>
      </x:c>
      <x:c r="BO133" s="17" t="n">
        <x:v>777.0044723504053</x:v>
      </x:c>
      <x:c r="BP133" s="17" t="n">
        <x:v>792.9814881221581</x:v>
      </x:c>
      <x:c r="BQ133" s="17" t="n">
        <x:v>801.5426115045209</x:v>
      </x:c>
      <x:c r="BR133" s="17" t="n">
        <x:v>795.4994423662171</x:v>
      </x:c>
      <x:c r="BS133" s="17" t="n">
        <x:v>822.0032847431461</x:v>
      </x:c>
      <x:c r="BT133" s="17" t="n">
        <x:v>835.1363721944573</x:v>
      </x:c>
      <x:c r="BU133" s="17" t="n">
        <x:v>679.1677752961007</x:v>
      </x:c>
      <x:c r="BV133" s="17" t="n">
        <x:v>692.6443940328093</x:v>
      </x:c>
      <x:c r="BW133" s="17" t="n">
        <x:v>825.4191298946569</x:v>
      </x:c>
      <x:c r="BX133" s="17" t="n">
        <x:v>910.5927266711974</x:v>
      </x:c>
      <x:c r="BY133" s="17" t="n">
        <x:v>585.4419987010913</x:v>
      </x:c>
      <x:c r="BZ133" s="17" t="n">
        <x:v>153.766484868369</x:v>
      </x:c>
      <x:c r="CA133" s="17" t="n">
        <x:v>164.0484529929815</x:v>
      </x:c>
      <x:c r="CB133" s="17" t="n">
        <x:v>141.3207585889751</x:v>
      </x:c>
      <x:c r="CC133" s="17" t="n">
        <x:v>114.5354793776975</x:v>
      </x:c>
      <x:c r="CD133" s="17" t="n">
        <x:v>196.8644385676167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1185.4599902425</x:v>
      </x:c>
      <x:c r="CM133" s="17" t="n">
        <x:v>1321.774489504033</x:v>
      </x:c>
      <x:c r="CN133" s="17" t="n">
        <x:v>1255.993319587963</x:v>
      </x:c>
      <x:c r="CO133" s="17" t="n">
        <x:v>590.7384744723323</x:v>
      </x:c>
      <x:c r="CP133" s="17" t="n">
        <x:v>711.1561849252029</x:v>
      </x:c>
      <x:c r="CQ133" s="17" t="n">
        <x:v>729.7786126177486</x:v>
      </x:c>
      <x:c r="CR133" s="17" t="n">
        <x:v>623.6146849087468</x:v>
      </x:c>
      <x:c r="CS133" s="17" t="n">
        <x:v>587.7118438303769</x:v>
      </x:c>
      <x:c r="CT133" s="17" t="n">
        <x:v>637.9880754740655</x:v>
      </x:c>
      <x:c r="CU133" s="17" t="n">
        <x:v>737.7173644620348</x:v>
      </x:c>
      <x:c r="CV133" s="17" t="n">
        <x:v>811.3175821192275</x:v>
      </x:c>
      <x:c r="CW133" s="17" t="n">
        <x:v>868.4668423806941</x:v>
      </x:c>
      <x:c r="CX133" s="17" t="n">
        <x:v>867.9381954154743</x:v>
      </x:c>
      <x:c r="CY133" s="17" t="n">
        <x:v>911.2526034608869</x:v>
      </x:c>
      <x:c r="CZ133" s="17" t="n">
        <x:v>906.2659221437316</x:v>
      </x:c>
      <x:c r="DA133" s="17" t="n">
        <x:v>918.6804415952664</x:v>
      </x:c>
      <x:c r="DB133" s="17" t="n">
        <x:v>1037.938134760661</x:v>
      </x:c>
      <x:c r="DC133" s="17" t="n">
        <x:v>979.296534452409</x:v>
      </x:c>
      <x:c r="DD133" s="17" t="n">
        <x:v>730.4044372115915</x:v>
      </x:c>
      <x:c r="DE133" s="17" t="n">
        <x:v>684.178293879027</x:v>
      </x:c>
      <x:c r="DF133" s="17" t="n">
        <x:v>767.4332924627643</x:v>
      </x:c>
      <x:c r="DG133" s="17" t="n">
        <x:v>822.5563927264661</x:v>
      </x:c>
      <x:c r="DH133" s="17" t="n">
        <x:v>822.0745350224647</x:v>
      </x:c>
      <x:c r="DI133" s="17" t="n">
        <x:v>818.0451903674391</x:v>
      </x:c>
      <x:c r="DJ133" s="17" t="n">
        <x:v>91.59969202091645</x:v>
      </x:c>
      <x:c r="DK133" s="17" t="n">
        <x:v>105.3729906919617</x:v>
      </x:c>
      <x:c r="DL133" s="17" t="n">
        <x:v>99.28226862006787</x:v>
      </x:c>
      <x:c r="DM133" s="17" t="n">
        <x:v>56.36191609124614</x:v>
      </x:c>
      <x:c r="DN133" s="17" t="n">
        <x:v>45.30605191007669</x:v>
      </x:c>
      <x:c r="DO133" s="17" t="n">
        <x:v>79.86259968857667</x:v>
      </x:c>
      <x:c r="DP133" s="17" t="n">
        <x:v>46.88009237144183</x:v>
      </x:c>
      <x:c r="DQ133" s="17" t="n">
        <x:v>106.8917913991663</x:v>
      </x:c>
      <x:c r="DR133" s="17" t="n">
        <x:v>723.1918444190991</x:v>
      </x:c>
      <x:c r="DS133" s="17" t="n">
        <x:v>107.3402728712009</x:v>
      </x:c>
      <x:c r="DT133" s="17" t="n">
        <x:v>88.14410486601082</x:v>
      </x:c>
      <x:c r="DU133" s="17" t="n">
        <x:v>853.9385325864722</x:v>
      </x:c>
      <x:c r="DV133" s="17" t="n">
        <x:v>936.7708646511556</x:v>
      </x:c>
      <x:c r="DW133" s="17" t="n">
        <x:v>867.3078904556105</x:v>
      </x:c>
      <x:c r="DX133" s="17" t="n">
        <x:v>891.4556618182398</x:v>
      </x:c>
      <x:c r="DY133" s="17" t="n">
        <x:v>894.1710389719269</x:v>
      </x:c>
      <x:c r="DZ133" s="17" t="n">
        <x:v>905.2163801912071</x:v>
      </x:c>
      <x:c r="EA133" s="17" t="n">
        <x:v>914.6071254298414</x:v>
      </x:c>
      <x:c r="EB133" s="17" t="n">
        <x:v>863.2082596470481</x:v>
      </x:c>
      <x:c r="EC133" s="17" t="n">
        <x:v>867.117448928298</x:v>
      </x:c>
      <x:c r="ED133" s="17" t="n">
        <x:v>695.9890544508557</x:v>
      </x:c>
      <x:c r="EE133" s="17" t="n">
        <x:v>793.6246396639953</x:v>
      </x:c>
      <x:c r="EF133" s="17" t="n">
        <x:v>893.3255655376424</x:v>
      </x:c>
      <x:c r="EG133" s="17" t="n">
        <x:v>875.914091186337</x:v>
      </x:c>
      <x:c r="EH133" s="17" t="n">
        <x:v>770.6703395418436</x:v>
      </x:c>
      <x:c r="EI133" s="17" t="n">
        <x:v>777.8277263331681</x:v>
      </x:c>
      <x:c r="EJ133" s="17" t="n">
        <x:v>795.768996432382</x:v>
      </x:c>
      <x:c r="EK133" s="17" t="n">
        <x:v>794.6560215469652</x:v>
      </x:c>
      <x:c r="EL133" s="17" t="n">
        <x:v>843.1910929689461</x:v>
      </x:c>
      <x:c r="EM133" s="17" t="n">
        <x:v>811.8678203389738</x:v>
      </x:c>
      <x:c r="EN133" s="17" t="n">
        <x:v>690.6292947111026</x:v>
      </x:c>
      <x:c r="EO133" s="17" t="n">
        <x:v>1549.962271279961</x:v>
      </x:c>
      <x:c r="EP133" t="n">
        <x:v>78235.29375348329</x:v>
      </x:c>
      <x:c r="EQ133" t="n">
        <x:v>53867.57284781675</x:v>
      </x:c>
    </x:row>
    <x:row r="134" ht="14" customHeight="1">
      <x:c r="A134" s="16" t="n">
        <x:v>45821</x:v>
      </x:c>
      <x:c r="B134" s="17" t="n">
        <x:v>731.3024818636444</x:v>
      </x:c>
      <x:c r="C134" s="17" t="n">
        <x:v>538.0759699367796</x:v>
      </x:c>
      <x:c r="D134" s="17" t="n">
        <x:v>563.264965227787</x:v>
      </x:c>
      <x:c r="E134" s="17" t="n">
        <x:v>560.4445190121951</x:v>
      </x:c>
      <x:c r="F134" s="17" t="n">
        <x:v>537.1148840405452</x:v>
      </x:c>
      <x:c r="G134" s="17" t="n">
        <x:v>545.7270182049051</x:v>
      </x:c>
      <x:c r="H134" s="17" t="n">
        <x:v>532.2651521327751</x:v>
      </x:c>
      <x:c r="I134" s="17" t="n">
        <x:v>487.1154574458369</x:v>
      </x:c>
      <x:c r="J134" s="17" t="n">
        <x:v>467.4885793175449</x:v>
      </x:c>
      <x:c r="K134" s="17" t="n">
        <x:v>507.0892530378934</x:v>
      </x:c>
      <x:c r="L134" s="17" t="n">
        <x:v>552.2003882683982</x:v>
      </x:c>
      <x:c r="M134" s="17" t="n">
        <x:v>510.0165713489422</x:v>
      </x:c>
      <x:c r="N134" s="17" t="n">
        <x:v>451.7689787490285</x:v>
      </x:c>
      <x:c r="O134" s="17" t="n">
        <x:v>430.6260327932736</x:v>
      </x:c>
      <x:c r="P134" s="17" t="n">
        <x:v>446.9181250078053</x:v>
      </x:c>
      <x:c r="Q134" s="17" t="n">
        <x:v>524.5369524272649</x:v>
      </x:c>
      <x:c r="R134" s="17" t="n">
        <x:v>581.9045855499617</x:v>
      </x:c>
      <x:c r="S134" s="17" t="n">
        <x:v>498.3395821771075</x:v>
      </x:c>
      <x:c r="T134" s="17" t="n">
        <x:v>436.7646229236405</x:v>
      </x:c>
      <x:c r="U134" s="17" t="n">
        <x:v>448.9351549129659</x:v>
      </x:c>
      <x:c r="V134" s="17" t="n">
        <x:v>434.5291834369841</x:v>
      </x:c>
      <x:c r="W134" s="17" t="n">
        <x:v>416.9313227635382</x:v>
      </x:c>
      <x:c r="X134" s="17" t="n">
        <x:v>425.4759136075471</x:v>
      </x:c>
      <x:c r="Y134" s="17" t="n">
        <x:v>452.6653245680379</x:v>
      </x:c>
      <x:c r="Z134" s="17" t="n">
        <x:v>454.8037102957871</x:v>
      </x:c>
      <x:c r="AA134" s="17" t="n">
        <x:v>443.404250754427</x:v>
      </x:c>
      <x:c r="AB134" s="17" t="n">
        <x:v>467.7074751880327</x:v>
      </x:c>
      <x:c r="AC134" s="17" t="n">
        <x:v>475.1489854057982</x:v>
      </x:c>
      <x:c r="AD134" s="17" t="n">
        <x:v>450.0276498034127</x:v>
      </x:c>
      <x:c r="AE134" s="17" t="n">
        <x:v>433.0514538020674</x:v>
      </x:c>
      <x:c r="AF134" s="17" t="n">
        <x:v>433.783107486379</x:v>
      </x:c>
      <x:c r="AG134" s="17" t="n">
        <x:v>433.5204244146802</x:v>
      </x:c>
      <x:c r="AH134" s="17" t="n">
        <x:v>1231.755758903151</x:v>
      </x:c>
      <x:c r="AI134" s="17" t="n">
        <x:v>0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111.6138777487601</x:v>
      </x:c>
      <x:c r="CN134" s="17" t="n">
        <x:v>134.4046710409367</x:v>
      </x:c>
      <x:c r="CO134" s="17" t="n">
        <x:v>127.485925185863</x:v>
      </x:c>
      <x:c r="CP134" s="17" t="n">
        <x:v>237.4730145316592</x:v>
      </x:c>
      <x:c r="CQ134" s="17" t="n">
        <x:v>229.257036836754</x:v>
      </x:c>
      <x:c r="CR134" s="17" t="n">
        <x:v>108.7345321035227</x:v>
      </x:c>
      <x:c r="CS134" s="17" t="n">
        <x:v>144.8443311519438</x:v>
      </x:c>
      <x:c r="CT134" s="17" t="n">
        <x:v>229.4735222959442</x:v>
      </x:c>
      <x:c r="CU134" s="17" t="n">
        <x:v>297.4618486135333</x:v>
      </x:c>
      <x:c r="CV134" s="17" t="n">
        <x:v>379.7015471864799</x:v>
      </x:c>
      <x:c r="CW134" s="17" t="n">
        <x:v>412.3472492567533</x:v>
      </x:c>
      <x:c r="CX134" s="17" t="n">
        <x:v>394.2989438578136</x:v>
      </x:c>
      <x:c r="CY134" s="17" t="n">
        <x:v>373.0442133567907</x:v>
      </x:c>
      <x:c r="CZ134" s="17" t="n">
        <x:v>385.4776618387007</x:v>
      </x:c>
      <x:c r="DA134" s="17" t="n">
        <x:v>431.0201370719412</x:v>
      </x:c>
      <x:c r="DB134" s="17" t="n">
        <x:v>499.1514139069099</x:v>
      </x:c>
      <x:c r="DC134" s="17" t="n">
        <x:v>460.9568710014103</x:v>
      </x:c>
      <x:c r="DD134" s="17" t="n">
        <x:v>432.7240203772708</x:v>
      </x:c>
      <x:c r="DE134" s="17" t="n">
        <x:v>0</x:v>
      </x:c>
      <x:c r="DF134" s="17" t="n">
        <x:v>461.0239964108717</x:v>
      </x:c>
      <x:c r="DG134" s="17" t="n">
        <x:v>160.3583131066689</x:v>
      </x:c>
      <x:c r="DH134" s="17" t="n">
        <x:v>556.945334620186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547.1440926529674</x:v>
      </x:c>
      <x:c r="DV134" s="17" t="n">
        <x:v>659.9476645727536</x:v>
      </x:c>
      <x:c r="DW134" s="17" t="n">
        <x:v>693.9217484382095</x:v>
      </x:c>
      <x:c r="DX134" s="17" t="n">
        <x:v>707.1695217310349</x:v>
      </x:c>
      <x:c r="DY134" s="17" t="n">
        <x:v>629.5556210884521</x:v>
      </x:c>
      <x:c r="DZ134" s="17" t="n">
        <x:v>629.4041871719104</x:v>
      </x:c>
      <x:c r="EA134" s="17" t="n">
        <x:v>690.3779760678023</x:v>
      </x:c>
      <x:c r="EB134" s="17" t="n">
        <x:v>697.5815921376669</x:v>
      </x:c>
      <x:c r="EC134" s="17" t="n">
        <x:v>711.8566424291649</x:v>
      </x:c>
      <x:c r="ED134" s="17" t="n">
        <x:v>580.6360148678797</x:v>
      </x:c>
      <x:c r="EE134" s="17" t="n">
        <x:v>632.7556344131586</x:v>
      </x:c>
      <x:c r="EF134" s="17" t="n">
        <x:v>659.0449517786913</x:v>
      </x:c>
      <x:c r="EG134" s="17" t="n">
        <x:v>665.9454106167229</x:v>
      </x:c>
      <x:c r="EH134" s="17" t="n">
        <x:v>658.247862291656</x:v>
      </x:c>
      <x:c r="EI134" s="17" t="n">
        <x:v>667.9459740598154</x:v>
      </x:c>
      <x:c r="EJ134" s="17" t="n">
        <x:v>656.4887663807125</x:v>
      </x:c>
      <x:c r="EK134" s="17" t="n">
        <x:v>637.4661416079401</x:v>
      </x:c>
      <x:c r="EL134" s="17" t="n">
        <x:v>662.7052517569862</x:v>
      </x:c>
      <x:c r="EM134" s="17" t="n">
        <x:v>660.0358563745824</x:v>
      </x:c>
      <x:c r="EN134" s="17" t="n">
        <x:v>620.3099806288594</x:v>
      </x:c>
      <x:c r="EO134" s="17" t="n">
        <x:v>536.3595359222069</x:v>
      </x:c>
      <x:c r="EP134" t="n">
        <x:v>37077.40272329802</x:v>
      </x:c>
      <x:c r="EQ134" t="n">
        <x:v>25544.28500260934</x:v>
      </x:c>
    </x:row>
    <x:row r="135" ht="14" customHeight="1">
      <x:c r="A135" s="16" t="n">
        <x:v>45822</x:v>
      </x:c>
      <x:c r="B135" s="17" t="n">
        <x:v>1366.135644543446</x:v>
      </x:c>
      <x:c r="C135" s="17" t="n">
        <x:v>507.2800348734617</x:v>
      </x:c>
      <x:c r="D135" s="17" t="n">
        <x:v>544.4311957531694</x:v>
      </x:c>
      <x:c r="E135" s="17" t="n">
        <x:v>550.3381647858544</x:v>
      </x:c>
      <x:c r="F135" s="17" t="n">
        <x:v>511.8964300413487</x:v>
      </x:c>
      <x:c r="G135" s="17" t="n">
        <x:v>511.4988073865395</x:v>
      </x:c>
      <x:c r="H135" s="17" t="n">
        <x:v>506.4435007867191</x:v>
      </x:c>
      <x:c r="I135" s="17" t="n">
        <x:v>481.8134943936035</x:v>
      </x:c>
      <x:c r="J135" s="17" t="n">
        <x:v>477.5953002232085</x:v>
      </x:c>
      <x:c r="K135" s="17" t="n">
        <x:v>509.4329564098679</x:v>
      </x:c>
      <x:c r="L135" s="17" t="n">
        <x:v>537.9537167254134</x:v>
      </x:c>
      <x:c r="M135" s="17" t="n">
        <x:v>503.4360737248627</x:v>
      </x:c>
      <x:c r="N135" s="17" t="n">
        <x:v>456.5179551242665</x:v>
      </x:c>
      <x:c r="O135" s="17" t="n">
        <x:v>446.0760972842717</x:v>
      </x:c>
      <x:c r="P135" s="17" t="n">
        <x:v>478.8087544140786</x:v>
      </x:c>
      <x:c r="Q135" s="17" t="n">
        <x:v>513.0472878040133</x:v>
      </x:c>
      <x:c r="R135" s="17" t="n">
        <x:v>514.0339985072783</x:v>
      </x:c>
      <x:c r="S135" s="17" t="n">
        <x:v>477.8151330864648</x:v>
      </x:c>
      <x:c r="T135" s="17" t="n">
        <x:v>447.5429230997845</x:v>
      </x:c>
      <x:c r="U135" s="17" t="n">
        <x:v>445.7949892133032</x:v>
      </x:c>
      <x:c r="V135" s="17" t="n">
        <x:v>457.297213782181</x:v>
      </x:c>
      <x:c r="W135" s="17" t="n">
        <x:v>446.5557305731967</x:v>
      </x:c>
      <x:c r="X135" s="17" t="n">
        <x:v>432.4727985087218</x:v>
      </x:c>
      <x:c r="Y135" s="17" t="n">
        <x:v>462.5109046415974</x:v>
      </x:c>
      <x:c r="Z135" s="17" t="n">
        <x:v>467.0978743728816</x:v>
      </x:c>
      <x:c r="AA135" s="17" t="n">
        <x:v>448.6892879873942</x:v>
      </x:c>
      <x:c r="AB135" s="17" t="n">
        <x:v>474.1499271154771</x:v>
      </x:c>
      <x:c r="AC135" s="17" t="n">
        <x:v>465.6428221206489</x:v>
      </x:c>
      <x:c r="AD135" s="17" t="n">
        <x:v>429.0794128310257</x:v>
      </x:c>
      <x:c r="AE135" s="17" t="n">
        <x:v>445.0048604828776</x:v>
      </x:c>
      <x:c r="AF135" s="17" t="n">
        <x:v>433.5145095587364</x:v>
      </x:c>
      <x:c r="AG135" s="17" t="n">
        <x:v>397.3486588990954</x:v>
      </x:c>
      <x:c r="AH135" s="17" t="n">
        <x:v>1248.520678285647</x:v>
      </x:c>
      <x:c r="AI135" s="17" t="n">
        <x:v>0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53.28746767349772</x:v>
      </x:c>
      <x:c r="CP135" s="17" t="n">
        <x:v>155.2880325180116</x:v>
      </x:c>
      <x:c r="CQ135" s="17" t="n">
        <x:v>142.5223455299243</x:v>
      </x:c>
      <x:c r="CR135" s="17" t="n">
        <x:v>63.43897340000454</x:v>
      </x:c>
      <x:c r="CS135" s="17" t="n">
        <x:v>135.8958702697557</x:v>
      </x:c>
      <x:c r="CT135" s="17" t="n">
        <x:v>198.2208208220073</x:v>
      </x:c>
      <x:c r="CU135" s="17" t="n">
        <x:v>194.5405728429919</x:v>
      </x:c>
      <x:c r="CV135" s="17" t="n">
        <x:v>233.4804152311677</x:v>
      </x:c>
      <x:c r="CW135" s="17" t="n">
        <x:v>248.8450755566843</x:v>
      </x:c>
      <x:c r="CX135" s="17" t="n">
        <x:v>248.6788047717842</x:v>
      </x:c>
      <x:c r="CY135" s="17" t="n">
        <x:v>256.055506195735</x:v>
      </x:c>
      <x:c r="CZ135" s="17" t="n">
        <x:v>270.0581848453763</x:v>
      </x:c>
      <x:c r="DA135" s="17" t="n">
        <x:v>295.0977402018728</x:v>
      </x:c>
      <x:c r="DB135" s="17" t="n">
        <x:v>372.3576673136749</x:v>
      </x:c>
      <x:c r="DC135" s="17" t="n">
        <x:v>425.3128649519534</x:v>
      </x:c>
      <x:c r="DD135" s="17" t="n">
        <x:v>450.9664160814052</x:v>
      </x:c>
      <x:c r="DE135" s="17" t="n">
        <x:v>0</x:v>
      </x:c>
      <x:c r="DF135" s="17" t="n">
        <x:v>427.480195820082</x:v>
      </x:c>
      <x:c r="DG135" s="17" t="n">
        <x:v>45.81223650330486</x:v>
      </x:c>
      <x:c r="DH135" s="17" t="n">
        <x:v>579.2571320178831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579.6901213836419</x:v>
      </x:c>
      <x:c r="DV135" s="17" t="n">
        <x:v>627.3741238188144</x:v>
      </x:c>
      <x:c r="DW135" s="17" t="n">
        <x:v>599.7240305103497</x:v>
      </x:c>
      <x:c r="DX135" s="17" t="n">
        <x:v>660.1017937593443</x:v>
      </x:c>
      <x:c r="DY135" s="17" t="n">
        <x:v>636.4102415328887</x:v>
      </x:c>
      <x:c r="DZ135" s="17" t="n">
        <x:v>609.9750544897666</x:v>
      </x:c>
      <x:c r="EA135" s="17" t="n">
        <x:v>671.2448202472772</x:v>
      </x:c>
      <x:c r="EB135" s="17" t="n">
        <x:v>702.6788530792636</x:v>
      </x:c>
      <x:c r="EC135" s="17" t="n">
        <x:v>659.6462234288235</x:v>
      </x:c>
      <x:c r="ED135" s="17" t="n">
        <x:v>569.3437243633047</x:v>
      </x:c>
      <x:c r="EE135" s="17" t="n">
        <x:v>625.9479992575054</x:v>
      </x:c>
      <x:c r="EF135" s="17" t="n">
        <x:v>705.8271534232168</x:v>
      </x:c>
      <x:c r="EG135" s="17" t="n">
        <x:v>703.3006181913265</x:v>
      </x:c>
      <x:c r="EH135" s="17" t="n">
        <x:v>620.6429109694376</x:v>
      </x:c>
      <x:c r="EI135" s="17" t="n">
        <x:v>580.9936053619738</x:v>
      </x:c>
      <x:c r="EJ135" s="17" t="n">
        <x:v>614.2899393646409</x:v>
      </x:c>
      <x:c r="EK135" s="17" t="n">
        <x:v>660.4515183929642</x:v>
      </x:c>
      <x:c r="EL135" s="17" t="n">
        <x:v>648.4589006470435</x:v>
      </x:c>
      <x:c r="EM135" s="17" t="n">
        <x:v>714.2436685884747</x:v>
      </x:c>
      <x:c r="EN135" s="17" t="n">
        <x:v>821.9858763642914</x:v>
      </x:c>
      <x:c r="EO135" s="17" t="n">
        <x:v>591.5884443176654</x:v>
      </x:c>
      <x:c r="EP135" t="n">
        <x:v>35796.29308137957</x:v>
      </x:c>
      <x:c r="EQ135" t="n">
        <x:v>24073.73770852793</x:v>
      </x:c>
    </x:row>
    <x:row r="136" ht="14" customHeight="1">
      <x:c r="A136" s="16" t="n">
        <x:v>45823</x:v>
      </x:c>
      <x:c r="B136" s="17" t="n">
        <x:v>1522.83690343206</x:v>
      </x:c>
      <x:c r="C136" s="17" t="n">
        <x:v>1515.94309599076</x:v>
      </x:c>
      <x:c r="D136" s="17" t="n">
        <x:v>1534.743415004788</x:v>
      </x:c>
      <x:c r="E136" s="17" t="n">
        <x:v>1537.074965887621</x:v>
      </x:c>
      <x:c r="F136" s="17" t="n">
        <x:v>1512.554218127441</x:v>
      </x:c>
      <x:c r="G136" s="17" t="n">
        <x:v>653.3448773347794</x:v>
      </x:c>
      <x:c r="H136" s="17" t="n">
        <x:v>1150.066211429304</x:v>
      </x:c>
      <x:c r="I136" s="17" t="n">
        <x:v>1448.979720414672</x:v>
      </x:c>
      <x:c r="J136" s="17" t="n">
        <x:v>624.1862215351247</x:v>
      </x:c>
      <x:c r="K136" s="17" t="n">
        <x:v>654.7930800673015</x:v>
      </x:c>
      <x:c r="L136" s="17" t="n">
        <x:v>658.8362973530229</x:v>
      </x:c>
      <x:c r="M136" s="17" t="n">
        <x:v>1425.646706375149</x:v>
      </x:c>
      <x:c r="N136" s="17" t="n">
        <x:v>598.5681102414238</x:v>
      </x:c>
      <x:c r="O136" s="17" t="n">
        <x:v>667.7046302226527</x:v>
      </x:c>
      <x:c r="P136" s="17" t="n">
        <x:v>656.2032892136676</x:v>
      </x:c>
      <x:c r="Q136" s="17" t="n">
        <x:v>679.6424059947286</x:v>
      </x:c>
      <x:c r="R136" s="17" t="n">
        <x:v>723.4579613558719</x:v>
      </x:c>
      <x:c r="S136" s="17" t="n">
        <x:v>647.8597256191837</x:v>
      </x:c>
      <x:c r="T136" s="17" t="n">
        <x:v>593.104693163215</x:v>
      </x:c>
      <x:c r="U136" s="17" t="n">
        <x:v>600.2762328504872</x:v>
      </x:c>
      <x:c r="V136" s="17" t="n">
        <x:v>574.5258557090601</x:v>
      </x:c>
      <x:c r="W136" s="17" t="n">
        <x:v>560.4707585100772</x:v>
      </x:c>
      <x:c r="X136" s="17" t="n">
        <x:v>589.0032125550988</x:v>
      </x:c>
      <x:c r="Y136" s="17" t="n">
        <x:v>632.5517734284339</x:v>
      </x:c>
      <x:c r="Z136" s="17" t="n">
        <x:v>635.5538714616997</x:v>
      </x:c>
      <x:c r="AA136" s="17" t="n">
        <x:v>606.9606126093562</x:v>
      </x:c>
      <x:c r="AB136" s="17" t="n">
        <x:v>604.1600116900137</x:v>
      </x:c>
      <x:c r="AC136" s="17" t="n">
        <x:v>596.3681387590045</x:v>
      </x:c>
      <x:c r="AD136" s="17" t="n">
        <x:v>576.246335962156</x:v>
      </x:c>
      <x:c r="AE136" s="17" t="n">
        <x:v>573.0106775991071</x:v>
      </x:c>
      <x:c r="AF136" s="17" t="n">
        <x:v>581.4301402887028</x:v>
      </x:c>
      <x:c r="AG136" s="17" t="n">
        <x:v>1405.162366118667</x:v>
      </x:c>
      <x:c r="AH136" s="17" t="n">
        <x:v>1358.780439983446</x:v>
      </x:c>
      <x:c r="AI136" s="17" t="n">
        <x:v>530.0893782885454</x:v>
      </x:c>
      <x:c r="AJ136" s="17" t="n">
        <x:v>0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0</x:v>
      </x:c>
      <x:c r="AS136" s="17" t="n">
        <x:v>0</x:v>
      </x:c>
      <x:c r="AT136" s="17" t="n">
        <x:v>243.2351946821729</x:v>
      </x:c>
      <x:c r="AU136" s="17" t="n">
        <x:v>0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748.6848036263082</x:v>
      </x:c>
      <x:c r="BO136" s="17" t="n">
        <x:v>769.1143589362656</x:v>
      </x:c>
      <x:c r="BP136" s="17" t="n">
        <x:v>753.4072595755169</x:v>
      </x:c>
      <x:c r="BQ136" s="17" t="n">
        <x:v>698.6995044322263</x:v>
      </x:c>
      <x:c r="BR136" s="17" t="n">
        <x:v>733.5954911329478</x:v>
      </x:c>
      <x:c r="BS136" s="17" t="n">
        <x:v>740.4133526707609</x:v>
      </x:c>
      <x:c r="BT136" s="17" t="n">
        <x:v>778.97969798005</x:v>
      </x:c>
      <x:c r="BU136" s="17" t="n">
        <x:v>691.2445699523414</x:v>
      </x:c>
      <x:c r="BV136" s="17" t="n">
        <x:v>719.6516391913726</x:v>
      </x:c>
      <x:c r="BW136" s="17" t="n">
        <x:v>820.8444976354025</x:v>
      </x:c>
      <x:c r="BX136" s="17" t="n">
        <x:v>834.6253984277567</x:v>
      </x:c>
      <x:c r="BY136" s="17" t="n">
        <x:v>858.5804340211832</x:v>
      </x:c>
      <x:c r="BZ136" s="17" t="n">
        <x:v>98.71627145460872</x:v>
      </x:c>
      <x:c r="CA136" s="17" t="n">
        <x:v>42.07887413206142</x:v>
      </x:c>
      <x:c r="CB136" s="17" t="n">
        <x:v>33.33299033314233</x:v>
      </x:c>
      <x:c r="CC136" s="17" t="n">
        <x:v>30.65772212406819</x:v>
      </x:c>
      <x:c r="CD136" s="17" t="n">
        <x:v>177.5407778971203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1183.699597446954</x:v>
      </x:c>
      <x:c r="CM136" s="17" t="n">
        <x:v>1296.256150063534</x:v>
      </x:c>
      <x:c r="CN136" s="17" t="n">
        <x:v>1077.002471814478</x:v>
      </x:c>
      <x:c r="CO136" s="17" t="n">
        <x:v>659.482142706799</x:v>
      </x:c>
      <x:c r="CP136" s="17" t="n">
        <x:v>630.1570250348752</x:v>
      </x:c>
      <x:c r="CQ136" s="17" t="n">
        <x:v>604.1401446619112</x:v>
      </x:c>
      <x:c r="CR136" s="17" t="n">
        <x:v>599.05193889006</x:v>
      </x:c>
      <x:c r="CS136" s="17" t="n">
        <x:v>618.7529781714436</x:v>
      </x:c>
      <x:c r="CT136" s="17" t="n">
        <x:v>652.0454237102665</x:v>
      </x:c>
      <x:c r="CU136" s="17" t="n">
        <x:v>698.660191716612</x:v>
      </x:c>
      <x:c r="CV136" s="17" t="n">
        <x:v>701.0263592941496</x:v>
      </x:c>
      <x:c r="CW136" s="17" t="n">
        <x:v>737.657989783845</x:v>
      </x:c>
      <x:c r="CX136" s="17" t="n">
        <x:v>810.6430962414158</x:v>
      </x:c>
      <x:c r="CY136" s="17" t="n">
        <x:v>842.0072830165507</x:v>
      </x:c>
      <x:c r="CZ136" s="17" t="n">
        <x:v>874.0609725416227</x:v>
      </x:c>
      <x:c r="DA136" s="17" t="n">
        <x:v>948.4126634842329</x:v>
      </x:c>
      <x:c r="DB136" s="17" t="n">
        <x:v>1041.41957897256</x:v>
      </x:c>
      <x:c r="DC136" s="17" t="n">
        <x:v>963.3308207049664</x:v>
      </x:c>
      <x:c r="DD136" s="17" t="n">
        <x:v>661.3853226419908</x:v>
      </x:c>
      <x:c r="DE136" s="17" t="n">
        <x:v>610.3789603783797</x:v>
      </x:c>
      <x:c r="DF136" s="17" t="n">
        <x:v>694.3776560448943</x:v>
      </x:c>
      <x:c r="DG136" s="17" t="n">
        <x:v>739.0251242140145</x:v>
      </x:c>
      <x:c r="DH136" s="17" t="n">
        <x:v>796.9745371808957</x:v>
      </x:c>
      <x:c r="DI136" s="17" t="n">
        <x:v>831.5836557886848</x:v>
      </x:c>
      <x:c r="DJ136" s="17" t="n">
        <x:v>80.53464396723655</x:v>
      </x:c>
      <x:c r="DK136" s="17" t="n">
        <x:v>87.59121207331134</x:v>
      </x:c>
      <x:c r="DL136" s="17" t="n">
        <x:v>122.843129524253</x:v>
      </x:c>
      <x:c r="DM136" s="17" t="n">
        <x:v>103.9481397289076</x:v>
      </x:c>
      <x:c r="DN136" s="17" t="n">
        <x:v>53.4614085884466</x:v>
      </x:c>
      <x:c r="DO136" s="17" t="n">
        <x:v>48.05003316356238</x:v>
      </x:c>
      <x:c r="DP136" s="17" t="n">
        <x:v>54.61517582887132</x:v>
      </x:c>
      <x:c r="DQ136" s="17" t="n">
        <x:v>117.5999072499359</x:v>
      </x:c>
      <x:c r="DR136" s="17" t="n">
        <x:v>808.8765824145315</x:v>
      </x:c>
      <x:c r="DS136" s="17" t="n">
        <x:v>66.95016358649241</x:v>
      </x:c>
      <x:c r="DT136" s="17" t="n">
        <x:v>1.835114805786247</x:v>
      </x:c>
      <x:c r="DU136" s="17" t="n">
        <x:v>837.5027781028093</x:v>
      </x:c>
      <x:c r="DV136" s="17" t="n">
        <x:v>981.2227376528709</x:v>
      </x:c>
      <x:c r="DW136" s="17" t="n">
        <x:v>960.3289901626333</x:v>
      </x:c>
      <x:c r="DX136" s="17" t="n">
        <x:v>931.8186236511591</x:v>
      </x:c>
      <x:c r="DY136" s="17" t="n">
        <x:v>876.0592045663739</x:v>
      </x:c>
      <x:c r="DZ136" s="17" t="n">
        <x:v>931.6468834291728</x:v>
      </x:c>
      <x:c r="EA136" s="17" t="n">
        <x:v>946.0997942750131</x:v>
      </x:c>
      <x:c r="EB136" s="17" t="n">
        <x:v>839.2892367256808</x:v>
      </x:c>
      <x:c r="EC136" s="17" t="n">
        <x:v>855.5796214943622</x:v>
      </x:c>
      <x:c r="ED136" s="17" t="n">
        <x:v>710.7975806767895</x:v>
      </x:c>
      <x:c r="EE136" s="17" t="n">
        <x:v>831.0254415959962</x:v>
      </x:c>
      <x:c r="EF136" s="17" t="n">
        <x:v>854.4159191409585</x:v>
      </x:c>
      <x:c r="EG136" s="17" t="n">
        <x:v>827.9373771480062</x:v>
      </x:c>
      <x:c r="EH136" s="17" t="n">
        <x:v>794.2830354790926</x:v>
      </x:c>
      <x:c r="EI136" s="17" t="n">
        <x:v>813.5206669376072</x:v>
      </x:c>
      <x:c r="EJ136" s="17" t="n">
        <x:v>816.7960723188326</x:v>
      </x:c>
      <x:c r="EK136" s="17" t="n">
        <x:v>797.7937141365708</x:v>
      </x:c>
      <x:c r="EL136" s="17" t="n">
        <x:v>819.2441591831275</x:v>
      </x:c>
      <x:c r="EM136" s="17" t="n">
        <x:v>840.204019571247</x:v>
      </x:c>
      <x:c r="EN136" s="17" t="n">
        <x:v>825.6379517828743</x:v>
      </x:c>
      <x:c r="EO136" s="17" t="n">
        <x:v>1556.685014059691</x:v>
      </x:c>
      <x:c r="EP136" t="n">
        <x:v>78469.26559030927</x:v>
      </x:c>
      <x:c r="EQ136" t="n">
        <x:v>52199.37023348031</x:v>
      </x:c>
    </x:row>
    <x:row r="137" ht="14" customHeight="1">
      <x:c r="A137" s="16" t="n">
        <x:v>45824</x:v>
      </x:c>
      <x:c r="B137" s="17" t="n">
        <x:v>1500.337691603956</x:v>
      </x:c>
      <x:c r="C137" s="17" t="n">
        <x:v>1475.44710226914</x:v>
      </x:c>
      <x:c r="D137" s="17" t="n">
        <x:v>1555.681017010465</x:v>
      </x:c>
      <x:c r="E137" s="17" t="n">
        <x:v>1575.607487233786</x:v>
      </x:c>
      <x:c r="F137" s="17" t="n">
        <x:v>1521.009107730255</x:v>
      </x:c>
      <x:c r="G137" s="17" t="n">
        <x:v>702.0243712221893</x:v>
      </x:c>
      <x:c r="H137" s="17" t="n">
        <x:v>702.2285387510076</x:v>
      </x:c>
      <x:c r="I137" s="17" t="n">
        <x:v>1497.683285489981</x:v>
      </x:c>
      <x:c r="J137" s="17" t="n">
        <x:v>657.0347026400046</x:v>
      </x:c>
      <x:c r="K137" s="17" t="n">
        <x:v>648.8568930472908</x:v>
      </x:c>
      <x:c r="L137" s="17" t="n">
        <x:v>633.106775639544</x:v>
      </x:c>
      <x:c r="M137" s="17" t="n">
        <x:v>1471.751729312073</x:v>
      </x:c>
      <x:c r="N137" s="17" t="n">
        <x:v>632.6136194429515</x:v>
      </x:c>
      <x:c r="O137" s="17" t="n">
        <x:v>611.9622771028424</x:v>
      </x:c>
      <x:c r="P137" s="17" t="n">
        <x:v>618.5725239342393</x:v>
      </x:c>
      <x:c r="Q137" s="17" t="n">
        <x:v>695.0681721570361</x:v>
      </x:c>
      <x:c r="R137" s="17" t="n">
        <x:v>747.4270686089317</x:v>
      </x:c>
      <x:c r="S137" s="17" t="n">
        <x:v>640.0001097185038</x:v>
      </x:c>
      <x:c r="T137" s="17" t="n">
        <x:v>602.452640603861</x:v>
      </x:c>
      <x:c r="U137" s="17" t="n">
        <x:v>653.9230417945294</x:v>
      </x:c>
      <x:c r="V137" s="17" t="n">
        <x:v>602.1044463600691</x:v>
      </x:c>
      <x:c r="W137" s="17" t="n">
        <x:v>611.2012954561975</x:v>
      </x:c>
      <x:c r="X137" s="17" t="n">
        <x:v>684.7533505312512</x:v>
      </x:c>
      <x:c r="Y137" s="17" t="n">
        <x:v>646.6086658071141</x:v>
      </x:c>
      <x:c r="Z137" s="17" t="n">
        <x:v>609.8859276588771</x:v>
      </x:c>
      <x:c r="AA137" s="17" t="n">
        <x:v>642.757809420942</x:v>
      </x:c>
      <x:c r="AB137" s="17" t="n">
        <x:v>685.3458772177502</x:v>
      </x:c>
      <x:c r="AC137" s="17" t="n">
        <x:v>651.4693953193018</x:v>
      </x:c>
      <x:c r="AD137" s="17" t="n">
        <x:v>581.8786890920994</x:v>
      </x:c>
      <x:c r="AE137" s="17" t="n">
        <x:v>604.2741960993114</x:v>
      </x:c>
      <x:c r="AF137" s="17" t="n">
        <x:v>627.4199593700324</x:v>
      </x:c>
      <x:c r="AG137" s="17" t="n">
        <x:v>1146.227697907148</x:v>
      </x:c>
      <x:c r="AH137" s="17" t="n">
        <x:v>1395.162702043427</x:v>
      </x:c>
      <x:c r="AI137" s="17" t="n">
        <x:v>590.3716948299516</x:v>
      </x:c>
      <x:c r="AJ137" s="17" t="n">
        <x:v>0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32.41186363687194</x:v>
      </x:c>
      <x:c r="AR137" s="17" t="n">
        <x:v>403.2624126383981</x:v>
      </x:c>
      <x:c r="AS137" s="17" t="n">
        <x:v>321.091799563822</x:v>
      </x:c>
      <x:c r="AT137" s="17" t="n">
        <x:v>259.5343214286961</x:v>
      </x:c>
      <x:c r="AU137" s="17" t="n">
        <x:v>0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639.826054899357</x:v>
      </x:c>
      <x:c r="BO137" s="17" t="n">
        <x:v>708.9120214604196</x:v>
      </x:c>
      <x:c r="BP137" s="17" t="n">
        <x:v>714.414062516742</x:v>
      </x:c>
      <x:c r="BQ137" s="17" t="n">
        <x:v>703.8551371237569</x:v>
      </x:c>
      <x:c r="BR137" s="17" t="n">
        <x:v>798.6095715764051</x:v>
      </x:c>
      <x:c r="BS137" s="17" t="n">
        <x:v>824.5155977188355</x:v>
      </x:c>
      <x:c r="BT137" s="17" t="n">
        <x:v>825.1584809833038</x:v>
      </x:c>
      <x:c r="BU137" s="17" t="n">
        <x:v>708.5663784386895</x:v>
      </x:c>
      <x:c r="BV137" s="17" t="n">
        <x:v>738.60691628384</x:v>
      </x:c>
      <x:c r="BW137" s="17" t="n">
        <x:v>820.3188028165916</x:v>
      </x:c>
      <x:c r="BX137" s="17" t="n">
        <x:v>885.1327725322252</x:v>
      </x:c>
      <x:c r="BY137" s="17" t="n">
        <x:v>755.9138322916873</x:v>
      </x:c>
      <x:c r="BZ137" s="17" t="n">
        <x:v>57.50089523333963</x:v>
      </x:c>
      <x:c r="CA137" s="17" t="n">
        <x:v>104.5193187321353</x:v>
      </x:c>
      <x:c r="CB137" s="17" t="n">
        <x:v>107.7535000649435</x:v>
      </x:c>
      <x:c r="CC137" s="17" t="n">
        <x:v>99.71012338050848</x:v>
      </x:c>
      <x:c r="CD137" s="17" t="n">
        <x:v>202.7685735124151</x:v>
      </x:c>
      <x:c r="CE137" s="17" t="n">
        <x:v>0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1218.263614404169</x:v>
      </x:c>
      <x:c r="CM137" s="17" t="n">
        <x:v>1315.851535921067</x:v>
      </x:c>
      <x:c r="CN137" s="17" t="n">
        <x:v>1289.230859999888</x:v>
      </x:c>
      <x:c r="CO137" s="17" t="n">
        <x:v>566.651831027925</x:v>
      </x:c>
      <x:c r="CP137" s="17" t="n">
        <x:v>665.2987895797766</x:v>
      </x:c>
      <x:c r="CQ137" s="17" t="n">
        <x:v>643.0005383754267</x:v>
      </x:c>
      <x:c r="CR137" s="17" t="n">
        <x:v>528.4811006660464</x:v>
      </x:c>
      <x:c r="CS137" s="17" t="n">
        <x:v>517.2023708400966</x:v>
      </x:c>
      <x:c r="CT137" s="17" t="n">
        <x:v>617.1881348772094</x:v>
      </x:c>
      <x:c r="CU137" s="17" t="n">
        <x:v>723.6697653429843</x:v>
      </x:c>
      <x:c r="CV137" s="17" t="n">
        <x:v>724.2860437863487</x:v>
      </x:c>
      <x:c r="CW137" s="17" t="n">
        <x:v>743.6032670969005</x:v>
      </x:c>
      <x:c r="CX137" s="17" t="n">
        <x:v>816.0944528703413</x:v>
      </x:c>
      <x:c r="CY137" s="17" t="n">
        <x:v>856.8531120618115</x:v>
      </x:c>
      <x:c r="CZ137" s="17" t="n">
        <x:v>886.5045725339803</x:v>
      </x:c>
      <x:c r="DA137" s="17" t="n">
        <x:v>956.902809628711</x:v>
      </x:c>
      <x:c r="DB137" s="17" t="n">
        <x:v>1065.572777253011</x:v>
      </x:c>
      <x:c r="DC137" s="17" t="n">
        <x:v>910.8354433518876</x:v>
      </x:c>
      <x:c r="DD137" s="17" t="n">
        <x:v>692.8305791395462</x:v>
      </x:c>
      <x:c r="DE137" s="17" t="n">
        <x:v>626.2875723786292</x:v>
      </x:c>
      <x:c r="DF137" s="17" t="n">
        <x:v>712.1163687347879</x:v>
      </x:c>
      <x:c r="DG137" s="17" t="n">
        <x:v>732.1888869271086</x:v>
      </x:c>
      <x:c r="DH137" s="17" t="n">
        <x:v>791.7269086225613</x:v>
      </x:c>
      <x:c r="DI137" s="17" t="n">
        <x:v>818.2548341838684</x:v>
      </x:c>
      <x:c r="DJ137" s="17" t="n">
        <x:v>83.02805006205926</x:v>
      </x:c>
      <x:c r="DK137" s="17" t="n">
        <x:v>39.25496162149091</x:v>
      </x:c>
      <x:c r="DL137" s="17" t="n">
        <x:v>54.31979828338433</x:v>
      </x:c>
      <x:c r="DM137" s="17" t="n">
        <x:v>67.40107043946909</x:v>
      </x:c>
      <x:c r="DN137" s="17" t="n">
        <x:v>39.92855252348829</x:v>
      </x:c>
      <x:c r="DO137" s="17" t="n">
        <x:v>76.94271014191884</x:v>
      </x:c>
      <x:c r="DP137" s="17" t="n">
        <x:v>25.51836157907348</x:v>
      </x:c>
      <x:c r="DQ137" s="17" t="n">
        <x:v>62.24010026953511</x:v>
      </x:c>
      <x:c r="DR137" s="17" t="n">
        <x:v>771.253223326974</x:v>
      </x:c>
      <x:c r="DS137" s="17" t="n">
        <x:v>151.4107280300058</x:v>
      </x:c>
      <x:c r="DT137" s="17" t="n">
        <x:v>78.033845337088</x:v>
      </x:c>
      <x:c r="DU137" s="17" t="n">
        <x:v>817.6658934832476</x:v>
      </x:c>
      <x:c r="DV137" s="17" t="n">
        <x:v>886.7389933009379</x:v>
      </x:c>
      <x:c r="DW137" s="17" t="n">
        <x:v>889.5592551926085</x:v>
      </x:c>
      <x:c r="DX137" s="17" t="n">
        <x:v>900.5150921727558</x:v>
      </x:c>
      <x:c r="DY137" s="17" t="n">
        <x:v>881.7620273436354</x:v>
      </x:c>
      <x:c r="DZ137" s="17" t="n">
        <x:v>893.5760168845678</x:v>
      </x:c>
      <x:c r="EA137" s="17" t="n">
        <x:v>901.452806108378</x:v>
      </x:c>
      <x:c r="EB137" s="17" t="n">
        <x:v>826.614885357178</x:v>
      </x:c>
      <x:c r="EC137" s="17" t="n">
        <x:v>856.3156598180216</x:v>
      </x:c>
      <x:c r="ED137" s="17" t="n">
        <x:v>708.1181486760893</x:v>
      </x:c>
      <x:c r="EE137" s="17" t="n">
        <x:v>793.2292967849224</x:v>
      </x:c>
      <x:c r="EF137" s="17" t="n">
        <x:v>837.423365233172</x:v>
      </x:c>
      <x:c r="EG137" s="17" t="n">
        <x:v>838.039038976146</x:v>
      </x:c>
      <x:c r="EH137" s="17" t="n">
        <x:v>799.1626827626405</x:v>
      </x:c>
      <x:c r="EI137" s="17" t="n">
        <x:v>786.7318458775081</x:v>
      </x:c>
      <x:c r="EJ137" s="17" t="n">
        <x:v>793.5582799505543</x:v>
      </x:c>
      <x:c r="EK137" s="17" t="n">
        <x:v>819.1367315873757</x:v>
      </x:c>
      <x:c r="EL137" s="17" t="n">
        <x:v>869.7028793530678</x:v>
      </x:c>
      <x:c r="EM137" s="17" t="n">
        <x:v>878.7689754698783</x:v>
      </x:c>
      <x:c r="EN137" s="17" t="n">
        <x:v>845.685272105013</x:v>
      </x:c>
      <x:c r="EO137" s="17" t="n">
        <x:v>1542.854333280004</x:v>
      </x:c>
      <x:c r="EP137" t="n">
        <x:v>79169.47135019532</x:v>
      </x:c>
      <x:c r="EQ137" t="n">
        <x:v>53277.16694147036</x:v>
      </x:c>
    </x:row>
    <x:row r="138" ht="14" customHeight="1">
      <x:c r="A138" s="16" t="n">
        <x:v>45825</x:v>
      </x:c>
      <x:c r="B138" s="17" t="n">
        <x:v>1538.1999253007</x:v>
      </x:c>
      <x:c r="C138" s="17" t="n">
        <x:v>1470.131714642012</x:v>
      </x:c>
      <x:c r="D138" s="17" t="n">
        <x:v>1536.274948869848</x:v>
      </x:c>
      <x:c r="E138" s="17" t="n">
        <x:v>1544.904576688487</x:v>
      </x:c>
      <x:c r="F138" s="17" t="n">
        <x:v>1485.160920959493</x:v>
      </x:c>
      <x:c r="G138" s="17" t="n">
        <x:v>699.0320385983119</x:v>
      </x:c>
      <x:c r="H138" s="17" t="n">
        <x:v>702.309148036944</x:v>
      </x:c>
      <x:c r="I138" s="17" t="n">
        <x:v>1474.25218910412</x:v>
      </x:c>
      <x:c r="J138" s="17" t="n">
        <x:v>657.3836862270382</x:v>
      </x:c>
      <x:c r="K138" s="17" t="n">
        <x:v>690.9185226069654</x:v>
      </x:c>
      <x:c r="L138" s="17" t="n">
        <x:v>678.7852584835607</x:v>
      </x:c>
      <x:c r="M138" s="17" t="n">
        <x:v>1463.70782720235</x:v>
      </x:c>
      <x:c r="N138" s="17" t="n">
        <x:v>633.7075422325711</x:v>
      </x:c>
      <x:c r="O138" s="17" t="n">
        <x:v>683.2042971323252</x:v>
      </x:c>
      <x:c r="P138" s="17" t="n">
        <x:v>690.8667121479921</x:v>
      </x:c>
      <x:c r="Q138" s="17" t="n">
        <x:v>687.4891701214191</x:v>
      </x:c>
      <x:c r="R138" s="17" t="n">
        <x:v>682.0208589996216</x:v>
      </x:c>
      <x:c r="S138" s="17" t="n">
        <x:v>646.1834247843477</x:v>
      </x:c>
      <x:c r="T138" s="17" t="n">
        <x:v>612.5753067123221</x:v>
      </x:c>
      <x:c r="U138" s="17" t="n">
        <x:v>599.0988479911133</x:v>
      </x:c>
      <x:c r="V138" s="17" t="n">
        <x:v>596.342354236702</x:v>
      </x:c>
      <x:c r="W138" s="17" t="n">
        <x:v>606.4949033129323</x:v>
      </x:c>
      <x:c r="X138" s="17" t="n">
        <x:v>609.2745554585297</x:v>
      </x:c>
      <x:c r="Y138" s="17" t="n">
        <x:v>580.6710740350624</x:v>
      </x:c>
      <x:c r="Z138" s="17" t="n">
        <x:v>582.3358494376154</x:v>
      </x:c>
      <x:c r="AA138" s="17" t="n">
        <x:v>624.8254104227756</x:v>
      </x:c>
      <x:c r="AB138" s="17" t="n">
        <x:v>656.2871442307269</x:v>
      </x:c>
      <x:c r="AC138" s="17" t="n">
        <x:v>665.95022282002</x:v>
      </x:c>
      <x:c r="AD138" s="17" t="n">
        <x:v>648.9648518888921</x:v>
      </x:c>
      <x:c r="AE138" s="17" t="n">
        <x:v>609.2592686100467</x:v>
      </x:c>
      <x:c r="AF138" s="17" t="n">
        <x:v>595.9804727020261</x:v>
      </x:c>
      <x:c r="AG138" s="17" t="n">
        <x:v>1389.060908587452</x:v>
      </x:c>
      <x:c r="AH138" s="17" t="n">
        <x:v>1377.592480794752</x:v>
      </x:c>
      <x:c r="AI138" s="17" t="n">
        <x:v>551.964607818443</x:v>
      </x:c>
      <x:c r="AJ138" s="17" t="n">
        <x:v>0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0</x:v>
      </x:c>
      <x:c r="AT138" s="17" t="n">
        <x:v>193.5269013723487</x:v>
      </x:c>
      <x:c r="AU138" s="17" t="n">
        <x:v>0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765.8583920881457</x:v>
      </x:c>
      <x:c r="BO138" s="17" t="n">
        <x:v>761.3800607141812</x:v>
      </x:c>
      <x:c r="BP138" s="17" t="n">
        <x:v>796.6360372339667</x:v>
      </x:c>
      <x:c r="BQ138" s="17" t="n">
        <x:v>837.8633151866203</x:v>
      </x:c>
      <x:c r="BR138" s="17" t="n">
        <x:v>788.2332991262957</x:v>
      </x:c>
      <x:c r="BS138" s="17" t="n">
        <x:v>789.5042511167445</x:v>
      </x:c>
      <x:c r="BT138" s="17" t="n">
        <x:v>829.7758944096306</x:v>
      </x:c>
      <x:c r="BU138" s="17" t="n">
        <x:v>723.8068669752899</x:v>
      </x:c>
      <x:c r="BV138" s="17" t="n">
        <x:v>780.2851768208557</x:v>
      </x:c>
      <x:c r="BW138" s="17" t="n">
        <x:v>934.0663350715129</x:v>
      </x:c>
      <x:c r="BX138" s="17" t="n">
        <x:v>991.5575278034055</x:v>
      </x:c>
      <x:c r="BY138" s="17" t="n">
        <x:v>341.2526227567693</x:v>
      </x:c>
      <x:c r="BZ138" s="17" t="n">
        <x:v>250.6516645984257</x:v>
      </x:c>
      <x:c r="CA138" s="17" t="n">
        <x:v>190.2302022296926</x:v>
      </x:c>
      <x:c r="CB138" s="17" t="n">
        <x:v>150.883480447364</x:v>
      </x:c>
      <x:c r="CC138" s="17" t="n">
        <x:v>195.9523559912057</x:v>
      </x:c>
      <x:c r="CD138" s="17" t="n">
        <x:v>310.4260467483817</x:v>
      </x:c>
      <x:c r="CE138" s="17" t="n">
        <x:v>174.9836383438942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1176.953993788938</x:v>
      </x:c>
      <x:c r="CM138" s="17" t="n">
        <x:v>1304.331070261165</x:v>
      </x:c>
      <x:c r="CN138" s="17" t="n">
        <x:v>1368.462969116707</x:v>
      </x:c>
      <x:c r="CO138" s="17" t="n">
        <x:v>1406.734216397655</x:v>
      </x:c>
      <x:c r="CP138" s="17" t="n">
        <x:v>778.6362974568959</x:v>
      </x:c>
      <x:c r="CQ138" s="17" t="n">
        <x:v>820.0144363566819</x:v>
      </x:c>
      <x:c r="CR138" s="17" t="n">
        <x:v>777.4719874763972</x:v>
      </x:c>
      <x:c r="CS138" s="17" t="n">
        <x:v>730.9679954330118</x:v>
      </x:c>
      <x:c r="CT138" s="17" t="n">
        <x:v>703.315998613602</x:v>
      </x:c>
      <x:c r="CU138" s="17" t="n">
        <x:v>723.5935424805073</x:v>
      </x:c>
      <x:c r="CV138" s="17" t="n">
        <x:v>773.869620366705</x:v>
      </x:c>
      <x:c r="CW138" s="17" t="n">
        <x:v>791.1191569401049</x:v>
      </x:c>
      <x:c r="CX138" s="17" t="n">
        <x:v>791.0868325203293</x:v>
      </x:c>
      <x:c r="CY138" s="17" t="n">
        <x:v>858.7670972531544</x:v>
      </x:c>
      <x:c r="CZ138" s="17" t="n">
        <x:v>892.3474979028412</x:v>
      </x:c>
      <x:c r="DA138" s="17" t="n">
        <x:v>916.0931754785364</x:v>
      </x:c>
      <x:c r="DB138" s="17" t="n">
        <x:v>1023.030454264561</x:v>
      </x:c>
      <x:c r="DC138" s="17" t="n">
        <x:v>883.2589859540722</x:v>
      </x:c>
      <x:c r="DD138" s="17" t="n">
        <x:v>662.8078244325525</x:v>
      </x:c>
      <x:c r="DE138" s="17" t="n">
        <x:v>619.6478892071755</x:v>
      </x:c>
      <x:c r="DF138" s="17" t="n">
        <x:v>741.2313572649377</x:v>
      </x:c>
      <x:c r="DG138" s="17" t="n">
        <x:v>786.8943326129478</x:v>
      </x:c>
      <x:c r="DH138" s="17" t="n">
        <x:v>836.0893060822648</x:v>
      </x:c>
      <x:c r="DI138" s="17" t="n">
        <x:v>848.3847633732697</x:v>
      </x:c>
      <x:c r="DJ138" s="17" t="n">
        <x:v>66.63747876832929</x:v>
      </x:c>
      <x:c r="DK138" s="17" t="n">
        <x:v>88.98150931931366</x:v>
      </x:c>
      <x:c r="DL138" s="17" t="n">
        <x:v>115.0349859786857</x:v>
      </x:c>
      <x:c r="DM138" s="17" t="n">
        <x:v>52.59955585987916</x:v>
      </x:c>
      <x:c r="DN138" s="17" t="n">
        <x:v>51.50352460502074</x:v>
      </x:c>
      <x:c r="DO138" s="17" t="n">
        <x:v>77.15049776300589</x:v>
      </x:c>
      <x:c r="DP138" s="17" t="n">
        <x:v>76.56291056177827</x:v>
      </x:c>
      <x:c r="DQ138" s="17" t="n">
        <x:v>87.85974632271143</x:v>
      </x:c>
      <x:c r="DR138" s="17" t="n">
        <x:v>724.8775979890903</x:v>
      </x:c>
      <x:c r="DS138" s="17" t="n">
        <x:v>139.7082200256258</x:v>
      </x:c>
      <x:c r="DT138" s="17" t="n">
        <x:v>51.84202684748084</x:v>
      </x:c>
      <x:c r="DU138" s="17" t="n">
        <x:v>850.0794439339737</x:v>
      </x:c>
      <x:c r="DV138" s="17" t="n">
        <x:v>993.4772202848497</x:v>
      </x:c>
      <x:c r="DW138" s="17" t="n">
        <x:v>949.9726917212696</x:v>
      </x:c>
      <x:c r="DX138" s="17" t="n">
        <x:v>926.1604871439559</x:v>
      </x:c>
      <x:c r="DY138" s="17" t="n">
        <x:v>893.2439654519627</x:v>
      </x:c>
      <x:c r="DZ138" s="17" t="n">
        <x:v>889.1671515622754</x:v>
      </x:c>
      <x:c r="EA138" s="17" t="n">
        <x:v>954.9320362450007</x:v>
      </x:c>
      <x:c r="EB138" s="17" t="n">
        <x:v>900.3653283716717</x:v>
      </x:c>
      <x:c r="EC138" s="17" t="n">
        <x:v>897.3300111622447</x:v>
      </x:c>
      <x:c r="ED138" s="17" t="n">
        <x:v>677.3148228217379</x:v>
      </x:c>
      <x:c r="EE138" s="17" t="n">
        <x:v>774.2760056328524</x:v>
      </x:c>
      <x:c r="EF138" s="17" t="n">
        <x:v>886.7974262036918</x:v>
      </x:c>
      <x:c r="EG138" s="17" t="n">
        <x:v>881.9095602770667</x:v>
      </x:c>
      <x:c r="EH138" s="17" t="n">
        <x:v>786.0558699845781</x:v>
      </x:c>
      <x:c r="EI138" s="17" t="n">
        <x:v>815.8795338472282</x:v>
      </x:c>
      <x:c r="EJ138" s="17" t="n">
        <x:v>839.3545472812921</x:v>
      </x:c>
      <x:c r="EK138" s="17" t="n">
        <x:v>805.6422788106127</x:v>
      </x:c>
      <x:c r="EL138" s="17" t="n">
        <x:v>808.9412299180811</x:v>
      </x:c>
      <x:c r="EM138" s="17" t="n">
        <x:v>837.6357404486946</x:v>
      </x:c>
      <x:c r="EN138" s="17" t="n">
        <x:v>845.6500363192322</x:v>
      </x:c>
      <x:c r="EO138" s="17" t="n">
        <x:v>1584.481561331109</x:v>
      </x:c>
      <x:c r="EP138" t="n">
        <x:v>81624.62089406156</x:v>
      </x:c>
      <x:c r="EQ138" t="n">
        <x:v>55726.17413242395</x:v>
      </x:c>
    </x:row>
    <x:row r="139" ht="14" customHeight="1">
      <x:c r="A139" s="16" t="n">
        <x:v>45826</x:v>
      </x:c>
      <x:c r="B139" s="17" t="n">
        <x:v>1530.454872827845</x:v>
      </x:c>
      <x:c r="C139" s="17" t="n">
        <x:v>1520.457127849651</x:v>
      </x:c>
      <x:c r="D139" s="17" t="n">
        <x:v>1562.692499213485</x:v>
      </x:c>
      <x:c r="E139" s="17" t="n">
        <x:v>1547.899453145024</x:v>
      </x:c>
      <x:c r="F139" s="17" t="n">
        <x:v>1486.097403497854</x:v>
      </x:c>
      <x:c r="G139" s="17" t="n">
        <x:v>668.2299731732566</x:v>
      </x:c>
      <x:c r="H139" s="17" t="n">
        <x:v>717.3542244770955</x:v>
      </x:c>
      <x:c r="I139" s="17" t="n">
        <x:v>1552.704864164961</x:v>
      </x:c>
      <x:c r="J139" s="17" t="n">
        <x:v>644.3519046338296</x:v>
      </x:c>
      <x:c r="K139" s="17" t="n">
        <x:v>632.0193452986025</x:v>
      </x:c>
      <x:c r="L139" s="17" t="n">
        <x:v>692.5999793451606</x:v>
      </x:c>
      <x:c r="M139" s="17" t="n">
        <x:v>1530.879431745394</x:v>
      </x:c>
      <x:c r="N139" s="17" t="n">
        <x:v>651.4033365415597</x:v>
      </x:c>
      <x:c r="O139" s="17" t="n">
        <x:v>612.7641747980059</x:v>
      </x:c>
      <x:c r="P139" s="17" t="n">
        <x:v>635.2998834137538</x:v>
      </x:c>
      <x:c r="Q139" s="17" t="n">
        <x:v>677.6672868960255</x:v>
      </x:c>
      <x:c r="R139" s="17" t="n">
        <x:v>679.3556446185843</x:v>
      </x:c>
      <x:c r="S139" s="17" t="n">
        <x:v>614.6339433612376</x:v>
      </x:c>
      <x:c r="T139" s="17" t="n">
        <x:v>573.6071775368166</x:v>
      </x:c>
      <x:c r="U139" s="17" t="n">
        <x:v>581.8106612695025</x:v>
      </x:c>
      <x:c r="V139" s="17" t="n">
        <x:v>584.8576150027985</x:v>
      </x:c>
      <x:c r="W139" s="17" t="n">
        <x:v>582.379374411398</x:v>
      </x:c>
      <x:c r="X139" s="17" t="n">
        <x:v>583.9158543848562</x:v>
      </x:c>
      <x:c r="Y139" s="17" t="n">
        <x:v>591.3704908187211</x:v>
      </x:c>
      <x:c r="Z139" s="17" t="n">
        <x:v>596.9770632290702</x:v>
      </x:c>
      <x:c r="AA139" s="17" t="n">
        <x:v>611.7684190104676</x:v>
      </x:c>
      <x:c r="AB139" s="17" t="n">
        <x:v>648.8496186400801</x:v>
      </x:c>
      <x:c r="AC139" s="17" t="n">
        <x:v>647.8586231599452</x:v>
      </x:c>
      <x:c r="AD139" s="17" t="n">
        <x:v>612.4663085615605</x:v>
      </x:c>
      <x:c r="AE139" s="17" t="n">
        <x:v>604.0823332884877</x:v>
      </x:c>
      <x:c r="AF139" s="17" t="n">
        <x:v>597.6915676009124</x:v>
      </x:c>
      <x:c r="AG139" s="17" t="n">
        <x:v>1389.098781017542</x:v>
      </x:c>
      <x:c r="AH139" s="17" t="n">
        <x:v>1318.845966166158</x:v>
      </x:c>
      <x:c r="AI139" s="17" t="n">
        <x:v>513.2407239894903</x:v>
      </x:c>
      <x:c r="AJ139" s="17" t="n">
        <x:v>0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164.2505231275406</x:v>
      </x:c>
      <x:c r="AS139" s="17" t="n">
        <x:v>223.7073589668083</x:v>
      </x:c>
      <x:c r="AT139" s="17" t="n">
        <x:v>156.9282709871097</x:v>
      </x:c>
      <x:c r="AU139" s="17" t="n">
        <x:v>0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787.1690731368255</x:v>
      </x:c>
      <x:c r="BO139" s="17" t="n">
        <x:v>836.9319762914934</x:v>
      </x:c>
      <x:c r="BP139" s="17" t="n">
        <x:v>873.6113222923361</x:v>
      </x:c>
      <x:c r="BQ139" s="17" t="n">
        <x:v>891.4716292124331</x:v>
      </x:c>
      <x:c r="BR139" s="17" t="n">
        <x:v>916.6631772955517</x:v>
      </x:c>
      <x:c r="BS139" s="17" t="n">
        <x:v>932.0368608142197</x:v>
      </x:c>
      <x:c r="BT139" s="17" t="n">
        <x:v>934.2894977984708</x:v>
      </x:c>
      <x:c r="BU139" s="17" t="n">
        <x:v>745.1995079403446</x:v>
      </x:c>
      <x:c r="BV139" s="17" t="n">
        <x:v>781.5351124948381</x:v>
      </x:c>
      <x:c r="BW139" s="17" t="n">
        <x:v>900.5407614938846</x:v>
      </x:c>
      <x:c r="BX139" s="17" t="n">
        <x:v>954.6764038907879</x:v>
      </x:c>
      <x:c r="BY139" s="17" t="n">
        <x:v>247.1090081124797</x:v>
      </x:c>
      <x:c r="BZ139" s="17" t="n">
        <x:v>156.3774168396815</x:v>
      </x:c>
      <x:c r="CA139" s="17" t="n">
        <x:v>32.36347569009028</x:v>
      </x:c>
      <x:c r="CB139" s="17" t="n">
        <x:v>7.025020619434144</x:v>
      </x:c>
      <x:c r="CC139" s="17" t="n">
        <x:v>47.07788010290157</x:v>
      </x:c>
      <x:c r="CD139" s="17" t="n">
        <x:v>169.4862207335441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1128.048945018101</x:v>
      </x:c>
      <x:c r="CM139" s="17" t="n">
        <x:v>1259.143087491226</x:v>
      </x:c>
      <x:c r="CN139" s="17" t="n">
        <x:v>487.3961370461212</x:v>
      </x:c>
      <x:c r="CO139" s="17" t="n">
        <x:v>529.4782964661003</x:v>
      </x:c>
      <x:c r="CP139" s="17" t="n">
        <x:v>661.5005478721531</x:v>
      </x:c>
      <x:c r="CQ139" s="17" t="n">
        <x:v>660.5053084039258</x:v>
      </x:c>
      <x:c r="CR139" s="17" t="n">
        <x:v>543.9369742886736</x:v>
      </x:c>
      <x:c r="CS139" s="17" t="n">
        <x:v>558.1150239152681</x:v>
      </x:c>
      <x:c r="CT139" s="17" t="n">
        <x:v>656.0245432926286</x:v>
      </x:c>
      <x:c r="CU139" s="17" t="n">
        <x:v>735.1031468848541</x:v>
      </x:c>
      <x:c r="CV139" s="17" t="n">
        <x:v>759.8622424225856</x:v>
      </x:c>
      <x:c r="CW139" s="17" t="n">
        <x:v>786.7246036297571</x:v>
      </x:c>
      <x:c r="CX139" s="17" t="n">
        <x:v>865.6060879706263</x:v>
      </x:c>
      <x:c r="CY139" s="17" t="n">
        <x:v>969.0641446911163</x:v>
      </x:c>
      <x:c r="CZ139" s="17" t="n">
        <x:v>991.1434602975993</x:v>
      </x:c>
      <x:c r="DA139" s="17" t="n">
        <x:v>950.3210628055195</x:v>
      </x:c>
      <x:c r="DB139" s="17" t="n">
        <x:v>1031.335886561157</x:v>
      </x:c>
      <x:c r="DC139" s="17" t="n">
        <x:v>888.3124167090923</x:v>
      </x:c>
      <x:c r="DD139" s="17" t="n">
        <x:v>715.6318605065045</x:v>
      </x:c>
      <x:c r="DE139" s="17" t="n">
        <x:v>627.65558814004</x:v>
      </x:c>
      <x:c r="DF139" s="17" t="n">
        <x:v>681.5052571709859</x:v>
      </x:c>
      <x:c r="DG139" s="17" t="n">
        <x:v>731.4178452492441</x:v>
      </x:c>
      <x:c r="DH139" s="17" t="n">
        <x:v>778.5803205425858</x:v>
      </x:c>
      <x:c r="DI139" s="17" t="n">
        <x:v>795.0539959571598</x:v>
      </x:c>
      <x:c r="DJ139" s="17" t="n">
        <x:v>57.82757252731142</x:v>
      </x:c>
      <x:c r="DK139" s="17" t="n">
        <x:v>47.20825068358874</x:v>
      </x:c>
      <x:c r="DL139" s="17" t="n">
        <x:v>62.79005971395964</x:v>
      </x:c>
      <x:c r="DM139" s="17" t="n">
        <x:v>66.84815808585358</x:v>
      </x:c>
      <x:c r="DN139" s="17" t="n">
        <x:v>32.98353227313783</x:v>
      </x:c>
      <x:c r="DO139" s="17" t="n">
        <x:v>25.82292194648585</x:v>
      </x:c>
      <x:c r="DP139" s="17" t="n">
        <x:v>28.77221421847389</x:v>
      </x:c>
      <x:c r="DQ139" s="17" t="n">
        <x:v>45.05694915656147</x:v>
      </x:c>
      <x:c r="DR139" s="17" t="n">
        <x:v>807.3525494581877</x:v>
      </x:c>
      <x:c r="DS139" s="17" t="n">
        <x:v>78.97583408471235</x:v>
      </x:c>
      <x:c r="DT139" s="17" t="n">
        <x:v>92.9339438674449</x:v>
      </x:c>
      <x:c r="DU139" s="17" t="n">
        <x:v>840.6854359713649</x:v>
      </x:c>
      <x:c r="DV139" s="17" t="n">
        <x:v>823.5120114564892</x:v>
      </x:c>
      <x:c r="DW139" s="17" t="n">
        <x:v>904.4940988044923</x:v>
      </x:c>
      <x:c r="DX139" s="17" t="n">
        <x:v>880.9395265118683</x:v>
      </x:c>
      <x:c r="DY139" s="17" t="n">
        <x:v>897.2102309696984</x:v>
      </x:c>
      <x:c r="DZ139" s="17" t="n">
        <x:v>860.9045722733049</x:v>
      </x:c>
      <x:c r="EA139" s="17" t="n">
        <x:v>927.1099772456253</x:v>
      </x:c>
      <x:c r="EB139" s="17" t="n">
        <x:v>849.2534079889346</x:v>
      </x:c>
      <x:c r="EC139" s="17" t="n">
        <x:v>869.2606365716778</x:v>
      </x:c>
      <x:c r="ED139" s="17" t="n">
        <x:v>704.471249858857</x:v>
      </x:c>
      <x:c r="EE139" s="17" t="n">
        <x:v>839.3825302956951</x:v>
      </x:c>
      <x:c r="EF139" s="17" t="n">
        <x:v>912.8624959459954</x:v>
      </x:c>
      <x:c r="EG139" s="17" t="n">
        <x:v>850.2836837586734</x:v>
      </x:c>
      <x:c r="EH139" s="17" t="n">
        <x:v>733.8638607605292</x:v>
      </x:c>
      <x:c r="EI139" s="17" t="n">
        <x:v>790.21738780958</x:v>
      </x:c>
      <x:c r="EJ139" s="17" t="n">
        <x:v>839.9032343598407</x:v>
      </x:c>
      <x:c r="EK139" s="17" t="n">
        <x:v>804.9033592796067</x:v>
      </x:c>
      <x:c r="EL139" s="17" t="n">
        <x:v>790.5189499173609</x:v>
      </x:c>
      <x:c r="EM139" s="17" t="n">
        <x:v>811.2113938815693</x:v>
      </x:c>
      <x:c r="EN139" s="17" t="n">
        <x:v>823.2371681315965</x:v>
      </x:c>
      <x:c r="EO139" s="17" t="n">
        <x:v>1555.829043381361</x:v>
      </x:c>
      <x:c r="EP139" t="n">
        <x:v>78202.22944945277</x:v>
      </x:c>
      <x:c r="EQ139" t="n">
        <x:v>54582.38291083262</x:v>
      </x:c>
    </x:row>
    <x:row r="140" ht="14" customHeight="1">
      <x:c r="A140" s="16" t="n">
        <x:v>45827</x:v>
      </x:c>
      <x:c r="B140" s="17" t="n">
        <x:v>1498.407823462758</x:v>
      </x:c>
      <x:c r="C140" s="17" t="n">
        <x:v>1504.01592556741</x:v>
      </x:c>
      <x:c r="D140" s="17" t="n">
        <x:v>1589.415332670403</x:v>
      </x:c>
      <x:c r="E140" s="17" t="n">
        <x:v>1545.849840485906</x:v>
      </x:c>
      <x:c r="F140" s="17" t="n">
        <x:v>1423.783668848918</x:v>
      </x:c>
      <x:c r="G140" s="17" t="n">
        <x:v>647.268425395461</x:v>
      </x:c>
      <x:c r="H140" s="17" t="n">
        <x:v>1057.074944287578</x:v>
      </x:c>
      <x:c r="I140" s="17" t="n">
        <x:v>1464.131140094855</x:v>
      </x:c>
      <x:c r="J140" s="17" t="n">
        <x:v>608.6111701641159</x:v>
      </x:c>
      <x:c r="K140" s="17" t="n">
        <x:v>632.19776759195</x:v>
      </x:c>
      <x:c r="L140" s="17" t="n">
        <x:v>647.5998300136905</x:v>
      </x:c>
      <x:c r="M140" s="17" t="n">
        <x:v>1440.560531233357</x:v>
      </x:c>
      <x:c r="N140" s="17" t="n">
        <x:v>618.7621029957769</x:v>
      </x:c>
      <x:c r="O140" s="17" t="n">
        <x:v>662.303083627884</x:v>
      </x:c>
      <x:c r="P140" s="17" t="n">
        <x:v>622.4633421857927</x:v>
      </x:c>
      <x:c r="Q140" s="17" t="n">
        <x:v>657.627253559388</x:v>
      </x:c>
      <x:c r="R140" s="17" t="n">
        <x:v>737.0639290086251</x:v>
      </x:c>
      <x:c r="S140" s="17" t="n">
        <x:v>665.4506361818061</x:v>
      </x:c>
      <x:c r="T140" s="17" t="n">
        <x:v>617.080673735461</x:v>
      </x:c>
      <x:c r="U140" s="17" t="n">
        <x:v>643.536953568542</x:v>
      </x:c>
      <x:c r="V140" s="17" t="n">
        <x:v>621.6859178428184</x:v>
      </x:c>
      <x:c r="W140" s="17" t="n">
        <x:v>598.4362936376107</x:v>
      </x:c>
      <x:c r="X140" s="17" t="n">
        <x:v>598.3354350760935</x:v>
      </x:c>
      <x:c r="Y140" s="17" t="n">
        <x:v>589.3938838545481</x:v>
      </x:c>
      <x:c r="Z140" s="17" t="n">
        <x:v>583.40474921923</x:v>
      </x:c>
      <x:c r="AA140" s="17" t="n">
        <x:v>594.8778692256257</x:v>
      </x:c>
      <x:c r="AB140" s="17" t="n">
        <x:v>617.8694879118618</x:v>
      </x:c>
      <x:c r="AC140" s="17" t="n">
        <x:v>603.2874027048859</x:v>
      </x:c>
      <x:c r="AD140" s="17" t="n">
        <x:v>566.9395573670756</x:v>
      </x:c>
      <x:c r="AE140" s="17" t="n">
        <x:v>574.1889417546398</x:v>
      </x:c>
      <x:c r="AF140" s="17" t="n">
        <x:v>579.9470568472581</x:v>
      </x:c>
      <x:c r="AG140" s="17" t="n">
        <x:v>1376.405599893863</x:v>
      </x:c>
      <x:c r="AH140" s="17" t="n">
        <x:v>1315.434606496007</x:v>
      </x:c>
      <x:c r="AI140" s="17" t="n">
        <x:v>549.9341804483291</x:v>
      </x:c>
      <x:c r="AJ140" s="17" t="n">
        <x:v>0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0</x:v>
      </x:c>
      <x:c r="AU140" s="17" t="n">
        <x:v>0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608.6443721536709</x:v>
      </x:c>
      <x:c r="BP140" s="17" t="n">
        <x:v>265.9714586293898</x:v>
      </x:c>
      <x:c r="BQ140" s="17" t="n">
        <x:v>649.2245164979055</x:v>
      </x:c>
      <x:c r="BR140" s="17" t="n">
        <x:v>663.2703014417189</x:v>
      </x:c>
      <x:c r="BS140" s="17" t="n">
        <x:v>709.7125206835346</x:v>
      </x:c>
      <x:c r="BT140" s="17" t="n">
        <x:v>752.1744623772748</x:v>
      </x:c>
      <x:c r="BU140" s="17" t="n">
        <x:v>684.6085061939872</x:v>
      </x:c>
      <x:c r="BV140" s="17" t="n">
        <x:v>651.0449846810022</x:v>
      </x:c>
      <x:c r="BW140" s="17" t="n">
        <x:v>704.9215767906491</x:v>
      </x:c>
      <x:c r="BX140" s="17" t="n">
        <x:v>746.354599313502</x:v>
      </x:c>
      <x:c r="BY140" s="17" t="n">
        <x:v>762.335837552457</x:v>
      </x:c>
      <x:c r="BZ140" s="17" t="n">
        <x:v>0</x:v>
      </x:c>
      <x:c r="CA140" s="17" t="n">
        <x:v>0</x:v>
      </x:c>
      <x:c r="CB140" s="17" t="n">
        <x:v>0</x:v>
      </x:c>
      <x:c r="CC140" s="17" t="n">
        <x:v>7.32404999945129</x:v>
      </x:c>
      <x:c r="CD140" s="17" t="n">
        <x:v>67.61018076659093</x:v>
      </x:c>
      <x:c r="CE140" s="17" t="n">
        <x:v>62.95149178224393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1174.952549506046</x:v>
      </x:c>
      <x:c r="CM140" s="17" t="n">
        <x:v>1269.437439014263</x:v>
      </x:c>
      <x:c r="CN140" s="17" t="n">
        <x:v>1325.012144481313</x:v>
      </x:c>
      <x:c r="CO140" s="17" t="n">
        <x:v>1375.622690681501</x:v>
      </x:c>
      <x:c r="CP140" s="17" t="n">
        <x:v>677.0486361470661</x:v>
      </x:c>
      <x:c r="CQ140" s="17" t="n">
        <x:v>710.5928265944992</x:v>
      </x:c>
      <x:c r="CR140" s="17" t="n">
        <x:v>665.6284290866831</x:v>
      </x:c>
      <x:c r="CS140" s="17" t="n">
        <x:v>702.4862490731959</x:v>
      </x:c>
      <x:c r="CT140" s="17" t="n">
        <x:v>731.0117751885659</x:v>
      </x:c>
      <x:c r="CU140" s="17" t="n">
        <x:v>706.5673497936184</x:v>
      </x:c>
      <x:c r="CV140" s="17" t="n">
        <x:v>746.8271174647365</x:v>
      </x:c>
      <x:c r="CW140" s="17" t="n">
        <x:v>780.5379928152745</x:v>
      </x:c>
      <x:c r="CX140" s="17" t="n">
        <x:v>784.1377478367763</x:v>
      </x:c>
      <x:c r="CY140" s="17" t="n">
        <x:v>826.887379086879</x:v>
      </x:c>
      <x:c r="CZ140" s="17" t="n">
        <x:v>857.0125551518332</x:v>
      </x:c>
      <x:c r="DA140" s="17" t="n">
        <x:v>896.2138640543673</x:v>
      </x:c>
      <x:c r="DB140" s="17" t="n">
        <x:v>981.0262418766996</x:v>
      </x:c>
      <x:c r="DC140" s="17" t="n">
        <x:v>909.170429506307</x:v>
      </x:c>
      <x:c r="DD140" s="17" t="n">
        <x:v>660.2455015678937</x:v>
      </x:c>
      <x:c r="DE140" s="17" t="n">
        <x:v>679.8686165427424</x:v>
      </x:c>
      <x:c r="DF140" s="17" t="n">
        <x:v>740.9744745911311</x:v>
      </x:c>
      <x:c r="DG140" s="17" t="n">
        <x:v>766.9507769287349</x:v>
      </x:c>
      <x:c r="DH140" s="17" t="n">
        <x:v>794.3462640329716</x:v>
      </x:c>
      <x:c r="DI140" s="17" t="n">
        <x:v>807.0178024703703</x:v>
      </x:c>
      <x:c r="DJ140" s="17" t="n">
        <x:v>72.99392516094827</x:v>
      </x:c>
      <x:c r="DK140" s="17" t="n">
        <x:v>56.31143332026897</x:v>
      </x:c>
      <x:c r="DL140" s="17" t="n">
        <x:v>73.49738884485305</x:v>
      </x:c>
      <x:c r="DM140" s="17" t="n">
        <x:v>76.61725921335881</x:v>
      </x:c>
      <x:c r="DN140" s="17" t="n">
        <x:v>18.53629405678214</x:v>
      </x:c>
      <x:c r="DO140" s="17" t="n">
        <x:v>31.96709809238644</x:v>
      </x:c>
      <x:c r="DP140" s="17" t="n">
        <x:v>81.16346184515169</x:v>
      </x:c>
      <x:c r="DQ140" s="17" t="n">
        <x:v>79.72963578415283</x:v>
      </x:c>
      <x:c r="DR140" s="17" t="n">
        <x:v>824.2851891656678</x:v>
      </x:c>
      <x:c r="DS140" s="17" t="n">
        <x:v>92.13968547377488</x:v>
      </x:c>
      <x:c r="DT140" s="17" t="n">
        <x:v>74.45186308974303</x:v>
      </x:c>
      <x:c r="DU140" s="17" t="n">
        <x:v>848.874240433141</x:v>
      </x:c>
      <x:c r="DV140" s="17" t="n">
        <x:v>883.9328246190003</x:v>
      </x:c>
      <x:c r="DW140" s="17" t="n">
        <x:v>903.2116466606157</x:v>
      </x:c>
      <x:c r="DX140" s="17" t="n">
        <x:v>888.0076542912714</x:v>
      </x:c>
      <x:c r="DY140" s="17" t="n">
        <x:v>910.4792287337575</x:v>
      </x:c>
      <x:c r="DZ140" s="17" t="n">
        <x:v>856.4378645114449</x:v>
      </x:c>
      <x:c r="EA140" s="17" t="n">
        <x:v>902.387449149778</x:v>
      </x:c>
      <x:c r="EB140" s="17" t="n">
        <x:v>833.174625040429</x:v>
      </x:c>
      <x:c r="EC140" s="17" t="n">
        <x:v>827.2576795383256</x:v>
      </x:c>
      <x:c r="ED140" s="17" t="n">
        <x:v>665.1019724291566</x:v>
      </x:c>
      <x:c r="EE140" s="17" t="n">
        <x:v>842.9113076390922</x:v>
      </x:c>
      <x:c r="EF140" s="17" t="n">
        <x:v>862.7645865879696</x:v>
      </x:c>
      <x:c r="EG140" s="17" t="n">
        <x:v>813.095292170702</x:v>
      </x:c>
      <x:c r="EH140" s="17" t="n">
        <x:v>761.5462449978027</x:v>
      </x:c>
      <x:c r="EI140" s="17" t="n">
        <x:v>760.2301882271805</x:v>
      </x:c>
      <x:c r="EJ140" s="17" t="n">
        <x:v>772.6673066151225</x:v>
      </x:c>
      <x:c r="EK140" s="17" t="n">
        <x:v>800.9577031539151</x:v>
      </x:c>
      <x:c r="EL140" s="17" t="n">
        <x:v>861.0925863381583</x:v>
      </x:c>
      <x:c r="EM140" s="17" t="n">
        <x:v>792.1483555053835</x:v>
      </x:c>
      <x:c r="EN140" s="17" t="n">
        <x:v>632.9302817456542</x:v>
      </x:c>
      <x:c r="EO140" s="17" t="n">
        <x:v>1528.980079299147</x:v>
      </x:c>
      <x:c r="EP140" t="n">
        <x:v>76388.95342105051</x:v>
      </x:c>
      <x:c r="EQ140" t="n">
        <x:v>54815.10239768213</x:v>
      </x:c>
    </x:row>
    <x:row r="141" ht="14" customHeight="1">
      <x:c r="A141" s="16" t="n">
        <x:v>45828</x:v>
      </x:c>
      <x:c r="B141" s="17" t="n">
        <x:v>515.9664094862484</x:v>
      </x:c>
      <x:c r="C141" s="17" t="n">
        <x:v>482.0597191940121</x:v>
      </x:c>
      <x:c r="D141" s="17" t="n">
        <x:v>516.2772775746517</x:v>
      </x:c>
      <x:c r="E141" s="17" t="n">
        <x:v>519.2520802617227</x:v>
      </x:c>
      <x:c r="F141" s="17" t="n">
        <x:v>473.6377155396697</x:v>
      </x:c>
      <x:c r="G141" s="17" t="n">
        <x:v>469.5514845116651</x:v>
      </x:c>
      <x:c r="H141" s="17" t="n">
        <x:v>486.410447970234</x:v>
      </x:c>
      <x:c r="I141" s="17" t="n">
        <x:v>496.0184853688721</x:v>
      </x:c>
      <x:c r="J141" s="17" t="n">
        <x:v>496.644403410994</x:v>
      </x:c>
      <x:c r="K141" s="17" t="n">
        <x:v>504.7835245863932</x:v>
      </x:c>
      <x:c r="L141" s="17" t="n">
        <x:v>508.5868997339401</x:v>
      </x:c>
      <x:c r="M141" s="17" t="n">
        <x:v>479.203485005861</x:v>
      </x:c>
      <x:c r="N141" s="17" t="n">
        <x:v>449.5409456102927</x:v>
      </x:c>
      <x:c r="O141" s="17" t="n">
        <x:v>448.0580305250764</x:v>
      </x:c>
      <x:c r="P141" s="17" t="n">
        <x:v>479.5951446133698</x:v>
      </x:c>
      <x:c r="Q141" s="17" t="n">
        <x:v>533.949329256783</x:v>
      </x:c>
      <x:c r="R141" s="17" t="n">
        <x:v>561.8882064236109</x:v>
      </x:c>
      <x:c r="S141" s="17" t="n">
        <x:v>510.0466476308215</x:v>
      </x:c>
      <x:c r="T141" s="17" t="n">
        <x:v>448.1126765622877</x:v>
      </x:c>
      <x:c r="U141" s="17" t="n">
        <x:v>422.7570738777528</x:v>
      </x:c>
      <x:c r="V141" s="17" t="n">
        <x:v>423.602253655963</x:v>
      </x:c>
      <x:c r="W141" s="17" t="n">
        <x:v>429.2294799055503</x:v>
      </x:c>
      <x:c r="X141" s="17" t="n">
        <x:v>426.6227845584309</x:v>
      </x:c>
      <x:c r="Y141" s="17" t="n">
        <x:v>419.4268016716278</x:v>
      </x:c>
      <x:c r="Z141" s="17" t="n">
        <x:v>435.2947814723432</x:v>
      </x:c>
      <x:c r="AA141" s="17" t="n">
        <x:v>467.4993758135815</x:v>
      </x:c>
      <x:c r="AB141" s="17" t="n">
        <x:v>479.2019035411491</x:v>
      </x:c>
      <x:c r="AC141" s="17" t="n">
        <x:v>473.2836084017443</x:v>
      </x:c>
      <x:c r="AD141" s="17" t="n">
        <x:v>457.9705572311291</x:v>
      </x:c>
      <x:c r="AE141" s="17" t="n">
        <x:v>436.9784996896439</x:v>
      </x:c>
      <x:c r="AF141" s="17" t="n">
        <x:v>417.3569020843121</x:v>
      </x:c>
      <x:c r="AG141" s="17" t="n">
        <x:v>403.0519092567932</x:v>
      </x:c>
      <x:c r="AH141" s="17" t="n">
        <x:v>478.9797635226259</x:v>
      </x:c>
      <x:c r="AI141" s="17" t="n">
        <x:v>0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2.91416196234681</x:v>
      </x:c>
      <x:c r="CO141" s="17" t="n">
        <x:v>35.05051216458445</x:v>
      </x:c>
      <x:c r="CP141" s="17" t="n">
        <x:v>159.6724934009829</x:v>
      </x:c>
      <x:c r="CQ141" s="17" t="n">
        <x:v>177.7745143086775</x:v>
      </x:c>
      <x:c r="CR141" s="17" t="n">
        <x:v>102.846335481579</x:v>
      </x:c>
      <x:c r="CS141" s="17" t="n">
        <x:v>118.4822397893383</x:v>
      </x:c>
      <x:c r="CT141" s="17" t="n">
        <x:v>196.6929126233128</x:v>
      </x:c>
      <x:c r="CU141" s="17" t="n">
        <x:v>272.9134728497003</x:v>
      </x:c>
      <x:c r="CV141" s="17" t="n">
        <x:v>330.1994180974459</x:v>
      </x:c>
      <x:c r="CW141" s="17" t="n">
        <x:v>333.2146194736105</x:v>
      </x:c>
      <x:c r="CX141" s="17" t="n">
        <x:v>319.1495157297406</x:v>
      </x:c>
      <x:c r="CY141" s="17" t="n">
        <x:v>349.6413100801031</x:v>
      </x:c>
      <x:c r="CZ141" s="17" t="n">
        <x:v>373.1008345280591</x:v>
      </x:c>
      <x:c r="DA141" s="17" t="n">
        <x:v>374.1404955163766</x:v>
      </x:c>
      <x:c r="DB141" s="17" t="n">
        <x:v>511.4211230306968</x:v>
      </x:c>
      <x:c r="DC141" s="17" t="n">
        <x:v>410.9180985401764</x:v>
      </x:c>
      <x:c r="DD141" s="17" t="n">
        <x:v>426.6805815813312</x:v>
      </x:c>
      <x:c r="DE141" s="17" t="n">
        <x:v>0</x:v>
      </x:c>
      <x:c r="DF141" s="17" t="n">
        <x:v>386.6650479369615</x:v>
      </x:c>
      <x:c r="DG141" s="17" t="n">
        <x:v>0</x:v>
      </x:c>
      <x:c r="DH141" s="17" t="n">
        <x:v>65.58871697070873</x:v>
      </x:c>
      <x:c r="DI141" s="17" t="n">
        <x:v>0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592.5537764705924</x:v>
      </x:c>
      <x:c r="DV141" s="17" t="n">
        <x:v>621.6666345025894</x:v>
      </x:c>
      <x:c r="DW141" s="17" t="n">
        <x:v>633.8599080724732</x:v>
      </x:c>
      <x:c r="DX141" s="17" t="n">
        <x:v>516.9417555099843</x:v>
      </x:c>
      <x:c r="DY141" s="17" t="n">
        <x:v>577.7228624625222</x:v>
      </x:c>
      <x:c r="DZ141" s="17" t="n">
        <x:v>548.7309628668695</x:v>
      </x:c>
      <x:c r="EA141" s="17" t="n">
        <x:v>664.9291373126297</x:v>
      </x:c>
      <x:c r="EB141" s="17" t="n">
        <x:v>658.7643041347533</x:v>
      </x:c>
      <x:c r="EC141" s="17" t="n">
        <x:v>715.0567987738638</x:v>
      </x:c>
      <x:c r="ED141" s="17" t="n">
        <x:v>547.9964836704364</x:v>
      </x:c>
      <x:c r="EE141" s="17" t="n">
        <x:v>647.9093225828957</x:v>
      </x:c>
      <x:c r="EF141" s="17" t="n">
        <x:v>706.6547141559903</x:v>
      </x:c>
      <x:c r="EG141" s="17" t="n">
        <x:v>676.548703652604</x:v>
      </x:c>
      <x:c r="EH141" s="17" t="n">
        <x:v>588.5227244742256</x:v>
      </x:c>
      <x:c r="EI141" s="17" t="n">
        <x:v>594.0861406826173</x:v>
      </x:c>
      <x:c r="EJ141" s="17" t="n">
        <x:v>644.3956154023441</x:v>
      </x:c>
      <x:c r="EK141" s="17" t="n">
        <x:v>663.494694335623</x:v>
      </x:c>
      <x:c r="EL141" s="17" t="n">
        <x:v>628.5564765529645</x:v>
      </x:c>
      <x:c r="EM141" s="17" t="n">
        <x:v>625.1577575787994</x:v>
      </x:c>
      <x:c r="EN141" s="17" t="n">
        <x:v>658.7635454759842</x:v>
      </x:c>
      <x:c r="EO141" s="17" t="n">
        <x:v>512.9953861801711</x:v>
      </x:c>
      <x:c r="EP141" t="n">
        <x:v>33523.21271686582</x:v>
      </x:c>
      <x:c r="EQ141" t="n">
        <x:v>22725.98901417437</x:v>
      </x:c>
    </x:row>
    <x:row r="142" ht="14" customHeight="1">
      <x:c r="A142" s="16" t="n">
        <x:v>45829</x:v>
      </x:c>
      <x:c r="B142" s="17" t="n">
        <x:v>828.133883373177</x:v>
      </x:c>
      <x:c r="C142" s="17" t="n">
        <x:v>609.7432401013912</x:v>
      </x:c>
      <x:c r="D142" s="17" t="n">
        <x:v>628.6467074215603</x:v>
      </x:c>
      <x:c r="E142" s="17" t="n">
        <x:v>661.3237100516944</x:v>
      </x:c>
      <x:c r="F142" s="17" t="n">
        <x:v>660.6775451629522</x:v>
      </x:c>
      <x:c r="G142" s="17" t="n">
        <x:v>602.0820072794126</x:v>
      </x:c>
      <x:c r="H142" s="17" t="n">
        <x:v>558.3102615070865</x:v>
      </x:c>
      <x:c r="I142" s="17" t="n">
        <x:v>556.0824664578347</x:v>
      </x:c>
      <x:c r="J142" s="17" t="n">
        <x:v>558.7954915791272</x:v>
      </x:c>
      <x:c r="K142" s="17" t="n">
        <x:v>558.70269898144</x:v>
      </x:c>
      <x:c r="L142" s="17" t="n">
        <x:v>565.6600762930098</x:v>
      </x:c>
      <x:c r="M142" s="17" t="n">
        <x:v>587.7246003648638</x:v>
      </x:c>
      <x:c r="N142" s="17" t="n">
        <x:v>588.9385527120354</x:v>
      </x:c>
      <x:c r="O142" s="17" t="n">
        <x:v>559.5272512800858</x:v>
      </x:c>
      <x:c r="P142" s="17" t="n">
        <x:v>528.6208461764609</x:v>
      </x:c>
      <x:c r="Q142" s="17" t="n">
        <x:v>529.411045373808</x:v>
      </x:c>
      <x:c r="R142" s="17" t="n">
        <x:v>541.374755811407</x:v>
      </x:c>
      <x:c r="S142" s="17" t="n">
        <x:v>516.1918398899621</x:v>
      </x:c>
      <x:c r="T142" s="17" t="n">
        <x:v>508.3784044522289</x:v>
      </x:c>
      <x:c r="U142" s="17" t="n">
        <x:v>524.6183903761375</x:v>
      </x:c>
      <x:c r="V142" s="17" t="n">
        <x:v>516.8466051756382</x:v>
      </x:c>
      <x:c r="W142" s="17" t="n">
        <x:v>511.8896574527683</x:v>
      </x:c>
      <x:c r="X142" s="17" t="n">
        <x:v>495.1758322562407</x:v>
      </x:c>
      <x:c r="Y142" s="17" t="n">
        <x:v>432.8367588500439</x:v>
      </x:c>
      <x:c r="Z142" s="17" t="n">
        <x:v>450.3135675690012</x:v>
      </x:c>
      <x:c r="AA142" s="17" t="n">
        <x:v>517.4117763390195</x:v>
      </x:c>
      <x:c r="AB142" s="17" t="n">
        <x:v>476.6958912920042</x:v>
      </x:c>
      <x:c r="AC142" s="17" t="n">
        <x:v>441.3574421228973</x:v>
      </x:c>
      <x:c r="AD142" s="17" t="n">
        <x:v>445.1788840820116</x:v>
      </x:c>
      <x:c r="AE142" s="17" t="n">
        <x:v>412.3662729541574</x:v>
      </x:c>
      <x:c r="AF142" s="17" t="n">
        <x:v>414.0486684088978</x:v>
      </x:c>
      <x:c r="AG142" s="17" t="n">
        <x:v>445.3135227676185</x:v>
      </x:c>
      <x:c r="AH142" s="17" t="n">
        <x:v>1244.331347339579</x:v>
      </x:c>
      <x:c r="AI142" s="17" t="n">
        <x:v>0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161.0052156023677</x:v>
      </x:c>
      <x:c r="CQ142" s="17" t="n">
        <x:v>197.1392400790155</x:v>
      </x:c>
      <x:c r="CR142" s="17" t="n">
        <x:v>109.2514112653084</x:v>
      </x:c>
      <x:c r="CS142" s="17" t="n">
        <x:v>142.4230506089581</x:v>
      </x:c>
      <x:c r="CT142" s="17" t="n">
        <x:v>165.9683677181603</x:v>
      </x:c>
      <x:c r="CU142" s="17" t="n">
        <x:v>190.7192199503707</x:v>
      </x:c>
      <x:c r="CV142" s="17" t="n">
        <x:v>325.9825089873029</x:v>
      </x:c>
      <x:c r="CW142" s="17" t="n">
        <x:v>325.5212016655414</x:v>
      </x:c>
      <x:c r="CX142" s="17" t="n">
        <x:v>263.848719986892</x:v>
      </x:c>
      <x:c r="CY142" s="17" t="n">
        <x:v>312.6763370688687</x:v>
      </x:c>
      <x:c r="CZ142" s="17" t="n">
        <x:v>353.163671276231</x:v>
      </x:c>
      <x:c r="DA142" s="17" t="n">
        <x:v>360.3537785194952</x:v>
      </x:c>
      <x:c r="DB142" s="17" t="n">
        <x:v>433.856887240776</x:v>
      </x:c>
      <x:c r="DC142" s="17" t="n">
        <x:v>429.9569883931938</x:v>
      </x:c>
      <x:c r="DD142" s="17" t="n">
        <x:v>453.0360978195982</x:v>
      </x:c>
      <x:c r="DE142" s="17" t="n">
        <x:v>0</x:v>
      </x:c>
      <x:c r="DF142" s="17" t="n">
        <x:v>437.1684520007007</x:v>
      </x:c>
      <x:c r="DG142" s="17" t="n">
        <x:v>105.5253508441613</x:v>
      </x:c>
      <x:c r="DH142" s="17" t="n">
        <x:v>532.9038782899979</x:v>
      </x:c>
      <x:c r="DI142" s="17" t="n">
        <x:v>0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630.6337492606569</x:v>
      </x:c>
      <x:c r="DV142" s="17" t="n">
        <x:v>674.9543808187028</x:v>
      </x:c>
      <x:c r="DW142" s="17" t="n">
        <x:v>662.69297561237</x:v>
      </x:c>
      <x:c r="DX142" s="17" t="n">
        <x:v>624.61530911214</x:v>
      </x:c>
      <x:c r="DY142" s="17" t="n">
        <x:v>598.1294778620041</x:v>
      </x:c>
      <x:c r="DZ142" s="17" t="n">
        <x:v>628.5084823455023</x:v>
      </x:c>
      <x:c r="EA142" s="17" t="n">
        <x:v>660.3385269862376</x:v>
      </x:c>
      <x:c r="EB142" s="17" t="n">
        <x:v>662.8697295537007</x:v>
      </x:c>
      <x:c r="EC142" s="17" t="n">
        <x:v>1373.445127069821</x:v>
      </x:c>
      <x:c r="ED142" s="17" t="n">
        <x:v>563.3570503071833</x:v>
      </x:c>
      <x:c r="EE142" s="17" t="n">
        <x:v>630.6999323535309</x:v>
      </x:c>
      <x:c r="EF142" s="17" t="n">
        <x:v>632.0466818656409</x:v>
      </x:c>
      <x:c r="EG142" s="17" t="n">
        <x:v>613.5334512734953</x:v>
      </x:c>
      <x:c r="EH142" s="17" t="n">
        <x:v>620.6693356488897</x:v>
      </x:c>
      <x:c r="EI142" s="17" t="n">
        <x:v>543.282798810411</x:v>
      </x:c>
      <x:c r="EJ142" s="17" t="n">
        <x:v>535.6087673882421</x:v>
      </x:c>
      <x:c r="EK142" s="17" t="n">
        <x:v>709.6988974336881</x:v>
      </x:c>
      <x:c r="EL142" s="17" t="n">
        <x:v>680.7047477432699</x:v>
      </x:c>
      <x:c r="EM142" s="17" t="n">
        <x:v>609.9253012342373</x:v>
      </x:c>
      <x:c r="EN142" s="17" t="n">
        <x:v>639.0311591431592</x:v>
      </x:c>
      <x:c r="EO142" s="17" t="n">
        <x:v>685.0445357417955</x:v>
      </x:c>
      <x:c r="EP142" t="n">
        <x:v>37757.00079613717</x:v>
      </x:c>
      <x:c r="EQ142" t="n">
        <x:v>23085.25410614531</x:v>
      </x:c>
    </x:row>
    <x:row r="143" ht="14" customHeight="1">
      <x:c r="A143" s="16" t="n">
        <x:v>45830</x:v>
      </x:c>
      <x:c r="B143" s="17" t="n">
        <x:v>1606.66281595919</x:v>
      </x:c>
      <x:c r="C143" s="17" t="n">
        <x:v>1582.513864567719</x:v>
      </x:c>
      <x:c r="D143" s="17" t="n">
        <x:v>1582.756197655307</x:v>
      </x:c>
      <x:c r="E143" s="17" t="n">
        <x:v>1603.128665346995</x:v>
      </x:c>
      <x:c r="F143" s="17" t="n">
        <x:v>1598.86957658477</x:v>
      </x:c>
      <x:c r="G143" s="17" t="n">
        <x:v>693.6647346373223</x:v>
      </x:c>
      <x:c r="H143" s="17" t="n">
        <x:v>669.962873918729</x:v>
      </x:c>
      <x:c r="I143" s="17" t="n">
        <x:v>1541.53224304592</x:v>
      </x:c>
      <x:c r="J143" s="17" t="n">
        <x:v>715.1129864772377</x:v>
      </x:c>
      <x:c r="K143" s="17" t="n">
        <x:v>733.8196615198074</x:v>
      </x:c>
      <x:c r="L143" s="17" t="n">
        <x:v>750.5932124097505</x:v>
      </x:c>
      <x:c r="M143" s="17" t="n">
        <x:v>1539.317553684949</x:v>
      </x:c>
      <x:c r="N143" s="17" t="n">
        <x:v>719.0147244693856</x:v>
      </x:c>
      <x:c r="O143" s="17" t="n">
        <x:v>758.3115914251711</x:v>
      </x:c>
      <x:c r="P143" s="17" t="n">
        <x:v>676.4584279474354</x:v>
      </x:c>
      <x:c r="Q143" s="17" t="n">
        <x:v>636.8464390145521</x:v>
      </x:c>
      <x:c r="R143" s="17" t="n">
        <x:v>674.8643812715987</x:v>
      </x:c>
      <x:c r="S143" s="17" t="n">
        <x:v>664.9089376253015</x:v>
      </x:c>
      <x:c r="T143" s="17" t="n">
        <x:v>664.6760022579962</x:v>
      </x:c>
      <x:c r="U143" s="17" t="n">
        <x:v>685.1434776772896</x:v>
      </x:c>
      <x:c r="V143" s="17" t="n">
        <x:v>665.753869947451</x:v>
      </x:c>
      <x:c r="W143" s="17" t="n">
        <x:v>637.6301897585215</x:v>
      </x:c>
      <x:c r="X143" s="17" t="n">
        <x:v>621.73380713183</x:v>
      </x:c>
      <x:c r="Y143" s="17" t="n">
        <x:v>613.765844786338</x:v>
      </x:c>
      <x:c r="Z143" s="17" t="n">
        <x:v>643.1954940892206</x:v>
      </x:c>
      <x:c r="AA143" s="17" t="n">
        <x:v>667.043296977402</x:v>
      </x:c>
      <x:c r="AB143" s="17" t="n">
        <x:v>609.7783472732616</x:v>
      </x:c>
      <x:c r="AC143" s="17" t="n">
        <x:v>585.4755788449248</x:v>
      </x:c>
      <x:c r="AD143" s="17" t="n">
        <x:v>611.7326692102171</x:v>
      </x:c>
      <x:c r="AE143" s="17" t="n">
        <x:v>584.3252593193863</x:v>
      </x:c>
      <x:c r="AF143" s="17" t="n">
        <x:v>556.2698301224314</x:v>
      </x:c>
      <x:c r="AG143" s="17" t="n">
        <x:v>596.7705399053336</x:v>
      </x:c>
      <x:c r="AH143" s="17" t="n">
        <x:v>1304.037389308222</x:v>
      </x:c>
      <x:c r="AI143" s="17" t="n">
        <x:v>509.5148039187402</x:v>
      </x:c>
      <x:c r="AJ143" s="17" t="n">
        <x:v>0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675.3220482323906</x:v>
      </x:c>
      <x:c r="BP143" s="17" t="n">
        <x:v>0</x:v>
      </x:c>
      <x:c r="BQ143" s="17" t="n">
        <x:v>0</x:v>
      </x:c>
      <x:c r="BR143" s="17" t="n">
        <x:v>275.1199719860062</x:v>
      </x:c>
      <x:c r="BS143" s="17" t="n">
        <x:v>666.2280477464611</x:v>
      </x:c>
      <x:c r="BT143" s="17" t="n">
        <x:v>697.372752637208</x:v>
      </x:c>
      <x:c r="BU143" s="17" t="n">
        <x:v>742.9216497662026</x:v>
      </x:c>
      <x:c r="BV143" s="17" t="n">
        <x:v>677.6286184773694</x:v>
      </x:c>
      <x:c r="BW143" s="17" t="n">
        <x:v>779.597938922386</x:v>
      </x:c>
      <x:c r="BX143" s="17" t="n">
        <x:v>870.5000039899227</x:v>
      </x:c>
      <x:c r="BY143" s="17" t="n">
        <x:v>128.2813322926121</x:v>
      </x:c>
      <x:c r="BZ143" s="17" t="n">
        <x:v>81.74629057521648</x:v>
      </x:c>
      <x:c r="CA143" s="17" t="n">
        <x:v>65.3305644319051</x:v>
      </x:c>
      <x:c r="CB143" s="17" t="n">
        <x:v>59.33632552557552</x:v>
      </x:c>
      <x:c r="CC143" s="17" t="n">
        <x:v>87.50733492896718</x:v>
      </x:c>
      <x:c r="CD143" s="17" t="n">
        <x:v>199.8268302526917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1168.54579901855</x:v>
      </x:c>
      <x:c r="CM143" s="17" t="n">
        <x:v>1274.047232358112</x:v>
      </x:c>
      <x:c r="CN143" s="17" t="n">
        <x:v>1314.128758790886</x:v>
      </x:c>
      <x:c r="CO143" s="17" t="n">
        <x:v>590.7456937582283</x:v>
      </x:c>
      <x:c r="CP143" s="17" t="n">
        <x:v>671.5145458806392</x:v>
      </x:c>
      <x:c r="CQ143" s="17" t="n">
        <x:v>663.6488057689733</x:v>
      </x:c>
      <x:c r="CR143" s="17" t="n">
        <x:v>536.674167601733</x:v>
      </x:c>
      <x:c r="CS143" s="17" t="n">
        <x:v>547.2441398380051</x:v>
      </x:c>
      <x:c r="CT143" s="17" t="n">
        <x:v>640.259126754838</x:v>
      </x:c>
      <x:c r="CU143" s="17" t="n">
        <x:v>718.8581817891491</x:v>
      </x:c>
      <x:c r="CV143" s="17" t="n">
        <x:v>743.0221698473763</x:v>
      </x:c>
      <x:c r="CW143" s="17" t="n">
        <x:v>776.9020168286019</x:v>
      </x:c>
      <x:c r="CX143" s="17" t="n">
        <x:v>841.409332720063</x:v>
      </x:c>
      <x:c r="CY143" s="17" t="n">
        <x:v>887.3551187589993</x:v>
      </x:c>
      <x:c r="CZ143" s="17" t="n">
        <x:v>903.0042269122803</x:v>
      </x:c>
      <x:c r="DA143" s="17" t="n">
        <x:v>933.0737933496198</x:v>
      </x:c>
      <x:c r="DB143" s="17" t="n">
        <x:v>1015.484200689871</x:v>
      </x:c>
      <x:c r="DC143" s="17" t="n">
        <x:v>868.3497330869402</x:v>
      </x:c>
      <x:c r="DD143" s="17" t="n">
        <x:v>662.5386897716593</x:v>
      </x:c>
      <x:c r="DE143" s="17" t="n">
        <x:v>592.2032121884441</x:v>
      </x:c>
      <x:c r="DF143" s="17" t="n">
        <x:v>707.0988250236421</x:v>
      </x:c>
      <x:c r="DG143" s="17" t="n">
        <x:v>777.5063254543712</x:v>
      </x:c>
      <x:c r="DH143" s="17" t="n">
        <x:v>802.9044968080331</x:v>
      </x:c>
      <x:c r="DI143" s="17" t="n">
        <x:v>839.6890814198591</x:v>
      </x:c>
      <x:c r="DJ143" s="17" t="n">
        <x:v>48.32389704087996</x:v>
      </x:c>
      <x:c r="DK143" s="17" t="n">
        <x:v>37.8151497672452</x:v>
      </x:c>
      <x:c r="DL143" s="17" t="n">
        <x:v>26.51746624629163</x:v>
      </x:c>
      <x:c r="DM143" s="17" t="n">
        <x:v>68.7473767462451</x:v>
      </x:c>
      <x:c r="DN143" s="17" t="n">
        <x:v>59.05891239710581</x:v>
      </x:c>
      <x:c r="DO143" s="17" t="n">
        <x:v>81.30424857933851</x:v>
      </x:c>
      <x:c r="DP143" s="17" t="n">
        <x:v>58.8281946208466</x:v>
      </x:c>
      <x:c r="DQ143" s="17" t="n">
        <x:v>62.91950233003763</x:v>
      </x:c>
      <x:c r="DR143" s="17" t="n">
        <x:v>812.2762474937123</x:v>
      </x:c>
      <x:c r="DS143" s="17" t="n">
        <x:v>98.19926959269515</x:v>
      </x:c>
      <x:c r="DT143" s="17" t="n">
        <x:v>56.76315681362644</x:v>
      </x:c>
      <x:c r="DU143" s="17" t="n">
        <x:v>835.75524015281</x:v>
      </x:c>
      <x:c r="DV143" s="17" t="n">
        <x:v>878.1079909018922</x:v>
      </x:c>
      <x:c r="DW143" s="17" t="n">
        <x:v>915.3968072955297</x:v>
      </x:c>
      <x:c r="DX143" s="17" t="n">
        <x:v>937.6798038877366</x:v>
      </x:c>
      <x:c r="DY143" s="17" t="n">
        <x:v>980.6524927334717</x:v>
      </x:c>
      <x:c r="DZ143" s="17" t="n">
        <x:v>977.0319879595157</x:v>
      </x:c>
      <x:c r="EA143" s="17" t="n">
        <x:v>906.8105985548425</x:v>
      </x:c>
      <x:c r="EB143" s="17" t="n">
        <x:v>793.7571059721362</x:v>
      </x:c>
      <x:c r="EC143" s="17" t="n">
        <x:v>1506.79709426159</x:v>
      </x:c>
      <x:c r="ED143" s="17" t="n">
        <x:v>682.9795420066516</x:v>
      </x:c>
      <x:c r="EE143" s="17" t="n">
        <x:v>780.8980062836143</x:v>
      </x:c>
      <x:c r="EF143" s="17" t="n">
        <x:v>756.0511669831494</x:v>
      </x:c>
      <x:c r="EG143" s="17" t="n">
        <x:v>755.8820070449574</x:v>
      </x:c>
      <x:c r="EH143" s="17" t="n">
        <x:v>730.9189172874665</x:v>
      </x:c>
      <x:c r="EI143" s="17" t="n">
        <x:v>748.6344474782036</x:v>
      </x:c>
      <x:c r="EJ143" s="17" t="n">
        <x:v>722.4888950707204</x:v>
      </x:c>
      <x:c r="EK143" s="17" t="n">
        <x:v>865.8767044249863</x:v>
      </x:c>
      <x:c r="EL143" s="17" t="n">
        <x:v>751.6690449059663</x:v>
      </x:c>
      <x:c r="EM143" s="17" t="n">
        <x:v>715.8114228344115</x:v>
      </x:c>
      <x:c r="EN143" s="17" t="n">
        <x:v>753.1733933464191</x:v>
      </x:c>
      <x:c r="EO143" s="17" t="n">
        <x:v>1651.768064140138</x:v>
      </x:c>
      <x:c r="EP143" t="n">
        <x:v>74847.00682742773</x:v>
      </x:c>
      <x:c r="EQ143" t="n">
        <x:v>50686.20829461238</x:v>
      </x:c>
    </x:row>
    <x:row r="144" ht="14" customHeight="1">
      <x:c r="A144" s="16" t="n">
        <x:v>45831</x:v>
      </x:c>
      <x:c r="B144" s="17" t="n">
        <x:v>1641.301960480583</x:v>
      </x:c>
      <x:c r="C144" s="17" t="n">
        <x:v>1646.755921356031</x:v>
      </x:c>
      <x:c r="D144" s="17" t="n">
        <x:v>1636.921861188986</x:v>
      </x:c>
      <x:c r="E144" s="17" t="n">
        <x:v>1634.862191102083</x:v>
      </x:c>
      <x:c r="F144" s="17" t="n">
        <x:v>1637.871053538172</x:v>
      </x:c>
      <x:c r="G144" s="17" t="n">
        <x:v>782.8758539441889</x:v>
      </x:c>
      <x:c r="H144" s="17" t="n">
        <x:v>760.7944212406999</x:v>
      </x:c>
      <x:c r="I144" s="17" t="n">
        <x:v>1578.654144789503</x:v>
      </x:c>
      <x:c r="J144" s="17" t="n">
        <x:v>723.6698117386271</x:v>
      </x:c>
      <x:c r="K144" s="17" t="n">
        <x:v>726.5060638544364</x:v>
      </x:c>
      <x:c r="L144" s="17" t="n">
        <x:v>750.6347734922726</x:v>
      </x:c>
      <x:c r="M144" s="17" t="n">
        <x:v>1591.965661568018</x:v>
      </x:c>
      <x:c r="N144" s="17" t="n">
        <x:v>755.5888204600667</x:v>
      </x:c>
      <x:c r="O144" s="17" t="n">
        <x:v>738.8538137524622</x:v>
      </x:c>
      <x:c r="P144" s="17" t="n">
        <x:v>701.4132932795953</x:v>
      </x:c>
      <x:c r="Q144" s="17" t="n">
        <x:v>691.3524295707841</x:v>
      </x:c>
      <x:c r="R144" s="17" t="n">
        <x:v>704.7074741629355</x:v>
      </x:c>
      <x:c r="S144" s="17" t="n">
        <x:v>688.7063205071182</x:v>
      </x:c>
      <x:c r="T144" s="17" t="n">
        <x:v>659.4193894960472</x:v>
      </x:c>
      <x:c r="U144" s="17" t="n">
        <x:v>649.7235769911243</x:v>
      </x:c>
      <x:c r="V144" s="17" t="n">
        <x:v>669.0667496365564</x:v>
      </x:c>
      <x:c r="W144" s="17" t="n">
        <x:v>642.9695455361223</x:v>
      </x:c>
      <x:c r="X144" s="17" t="n">
        <x:v>595.5473015508595</x:v>
      </x:c>
      <x:c r="Y144" s="17" t="n">
        <x:v>626.5694438981548</x:v>
      </x:c>
      <x:c r="Z144" s="17" t="n">
        <x:v>664.6328629012445</x:v>
      </x:c>
      <x:c r="AA144" s="17" t="n">
        <x:v>659.9300433779775</x:v>
      </x:c>
      <x:c r="AB144" s="17" t="n">
        <x:v>631.5832630972817</x:v>
      </x:c>
      <x:c r="AC144" s="17" t="n">
        <x:v>611.9607072201139</x:v>
      </x:c>
      <x:c r="AD144" s="17" t="n">
        <x:v>611.4949299961015</x:v>
      </x:c>
      <x:c r="AE144" s="17" t="n">
        <x:v>612.70145753729</x:v>
      </x:c>
      <x:c r="AF144" s="17" t="n">
        <x:v>605.396726060532</x:v>
      </x:c>
      <x:c r="AG144" s="17" t="n">
        <x:v>759.7148912068176</x:v>
      </x:c>
      <x:c r="AH144" s="17" t="n">
        <x:v>1368.79205465217</x:v>
      </x:c>
      <x:c r="AI144" s="17" t="n">
        <x:v>564.0884640415522</x:v>
      </x:c>
      <x:c r="AJ144" s="17" t="n">
        <x:v>0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306.7587916826134</x:v>
      </x:c>
      <x:c r="AQ144" s="17" t="n">
        <x:v>269.9692877957447</x:v>
      </x:c>
      <x:c r="AR144" s="17" t="n">
        <x:v>216.8495081291658</x:v>
      </x:c>
      <x:c r="AS144" s="17" t="n">
        <x:v>193.560688247182</x:v>
      </x:c>
      <x:c r="AT144" s="17" t="n">
        <x:v>210.5492329588373</x:v>
      </x:c>
      <x:c r="AU144" s="17" t="n">
        <x:v>0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292.1969338438549</x:v>
      </x:c>
      <x:c r="BO144" s="17" t="n">
        <x:v>655.9828132155795</x:v>
      </x:c>
      <x:c r="BP144" s="17" t="n">
        <x:v>579.2203010308217</x:v>
      </x:c>
      <x:c r="BQ144" s="17" t="n">
        <x:v>513.7241336490407</x:v>
      </x:c>
      <x:c r="BR144" s="17" t="n">
        <x:v>438.9273856241794</x:v>
      </x:c>
      <x:c r="BS144" s="17" t="n">
        <x:v>431.5389839396923</x:v>
      </x:c>
      <x:c r="BT144" s="17" t="n">
        <x:v>461.3392256966644</x:v>
      </x:c>
      <x:c r="BU144" s="17" t="n">
        <x:v>435.9116634012523</x:v>
      </x:c>
      <x:c r="BV144" s="17" t="n">
        <x:v>0</x:v>
      </x:c>
      <x:c r="BW144" s="17" t="n">
        <x:v>148.9418557534187</x:v>
      </x:c>
      <x:c r="BX144" s="17" t="n">
        <x:v>402.1083142153203</x:v>
      </x:c>
      <x:c r="BY144" s="17" t="n">
        <x:v>0</x:v>
      </x:c>
      <x:c r="BZ144" s="17" t="n">
        <x:v>0</x:v>
      </x:c>
      <x:c r="CA144" s="17" t="n">
        <x:v>0</x:v>
      </x:c>
      <x:c r="CB144" s="17" t="n">
        <x:v>0</x:v>
      </x:c>
      <x:c r="CC144" s="17" t="n">
        <x:v>0.1236051502235895</x:v>
      </x:c>
      <x:c r="CD144" s="17" t="n">
        <x:v>147.5399007137216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1015.08802561706</x:v>
      </x:c>
      <x:c r="CM144" s="17" t="n">
        <x:v>1162.933309635732</x:v>
      </x:c>
      <x:c r="CN144" s="17" t="n">
        <x:v>681.5655492739829</x:v>
      </x:c>
      <x:c r="CO144" s="17" t="n">
        <x:v>459.5082766770466</x:v>
      </x:c>
      <x:c r="CP144" s="17" t="n">
        <x:v>558.7471848448971</x:v>
      </x:c>
      <x:c r="CQ144" s="17" t="n">
        <x:v>531.3004554497574</x:v>
      </x:c>
      <x:c r="CR144" s="17" t="n">
        <x:v>427.4022762048419</x:v>
      </x:c>
      <x:c r="CS144" s="17" t="n">
        <x:v>496.5491553796085</x:v>
      </x:c>
      <x:c r="CT144" s="17" t="n">
        <x:v>590.6105110762444</x:v>
      </x:c>
      <x:c r="CU144" s="17" t="n">
        <x:v>635.3379545302739</x:v>
      </x:c>
      <x:c r="CV144" s="17" t="n">
        <x:v>705.0626808435136</x:v>
      </x:c>
      <x:c r="CW144" s="17" t="n">
        <x:v>748.9828726104557</x:v>
      </x:c>
      <x:c r="CX144" s="17" t="n">
        <x:v>771.7463059653259</x:v>
      </x:c>
      <x:c r="CY144" s="17" t="n">
        <x:v>746.7807375115308</x:v>
      </x:c>
      <x:c r="CZ144" s="17" t="n">
        <x:v>848.2876135898356</x:v>
      </x:c>
      <x:c r="DA144" s="17" t="n">
        <x:v>901.9705600075623</x:v>
      </x:c>
      <x:c r="DB144" s="17" t="n">
        <x:v>899.1348116496613</x:v>
      </x:c>
      <x:c r="DC144" s="17" t="n">
        <x:v>854.6489268351568</x:v>
      </x:c>
      <x:c r="DD144" s="17" t="n">
        <x:v>757.8316795069599</x:v>
      </x:c>
      <x:c r="DE144" s="17" t="n">
        <x:v>649.469958977441</x:v>
      </x:c>
      <x:c r="DF144" s="17" t="n">
        <x:v>697.4199228962879</x:v>
      </x:c>
      <x:c r="DG144" s="17" t="n">
        <x:v>760.5860658172674</x:v>
      </x:c>
      <x:c r="DH144" s="17" t="n">
        <x:v>811.6708008406274</x:v>
      </x:c>
      <x:c r="DI144" s="17" t="n">
        <x:v>836.0704243051063</x:v>
      </x:c>
      <x:c r="DJ144" s="17" t="n">
        <x:v>57.54418045772343</x:v>
      </x:c>
      <x:c r="DK144" s="17" t="n">
        <x:v>81.46667912471253</x:v>
      </x:c>
      <x:c r="DL144" s="17" t="n">
        <x:v>91.94051851523136</x:v>
      </x:c>
      <x:c r="DM144" s="17" t="n">
        <x:v>113.1108497835858</x:v>
      </x:c>
      <x:c r="DN144" s="17" t="n">
        <x:v>21.89242350850736</x:v>
      </x:c>
      <x:c r="DO144" s="17" t="n">
        <x:v>45.33368574010956</x:v>
      </x:c>
      <x:c r="DP144" s="17" t="n">
        <x:v>104.6120147410517</x:v>
      </x:c>
      <x:c r="DQ144" s="17" t="n">
        <x:v>120.778101062472</x:v>
      </x:c>
      <x:c r="DR144" s="17" t="n">
        <x:v>741.4114752394871</x:v>
      </x:c>
      <x:c r="DS144" s="17" t="n">
        <x:v>62.62644178086646</x:v>
      </x:c>
      <x:c r="DT144" s="17" t="n">
        <x:v>74.86229732457127</x:v>
      </x:c>
      <x:c r="DU144" s="17" t="n">
        <x:v>885.3288083482688</x:v>
      </x:c>
      <x:c r="DV144" s="17" t="n">
        <x:v>910.7850779857441</x:v>
      </x:c>
      <x:c r="DW144" s="17" t="n">
        <x:v>971.8838951083878</x:v>
      </x:c>
      <x:c r="DX144" s="17" t="n">
        <x:v>963.2747266013962</x:v>
      </x:c>
      <x:c r="DY144" s="17" t="n">
        <x:v>964.445214389274</x:v>
      </x:c>
      <x:c r="DZ144" s="17" t="n">
        <x:v>914.5674197563911</x:v>
      </x:c>
      <x:c r="EA144" s="17" t="n">
        <x:v>870.8261629150836</x:v>
      </x:c>
      <x:c r="EB144" s="17" t="n">
        <x:v>792.0803745343585</x:v>
      </x:c>
      <x:c r="EC144" s="17" t="n">
        <x:v>1447.443851967913</x:v>
      </x:c>
      <x:c r="ED144" s="17" t="n">
        <x:v>659.0995734721546</x:v>
      </x:c>
      <x:c r="EE144" s="17" t="n">
        <x:v>757.4619227235368</x:v>
      </x:c>
      <x:c r="EF144" s="17" t="n">
        <x:v>751.6360387068449</x:v>
      </x:c>
      <x:c r="EG144" s="17" t="n">
        <x:v>731.4525331527499</x:v>
      </x:c>
      <x:c r="EH144" s="17" t="n">
        <x:v>755.6990800815566</x:v>
      </x:c>
      <x:c r="EI144" s="17" t="n">
        <x:v>691.4473604386955</x:v>
      </x:c>
      <x:c r="EJ144" s="17" t="n">
        <x:v>707.5005161090835</x:v>
      </x:c>
      <x:c r="EK144" s="17" t="n">
        <x:v>839.9783300866669</x:v>
      </x:c>
      <x:c r="EL144" s="17" t="n">
        <x:v>820.8170260472322</x:v>
      </x:c>
      <x:c r="EM144" s="17" t="n">
        <x:v>705.69444204888</x:v>
      </x:c>
      <x:c r="EN144" s="17" t="n">
        <x:v>649.4473456881724</x:v>
      </x:c>
      <x:c r="EO144" s="17" t="n">
        <x:v>1654.320052920033</x:v>
      </x:c>
      <x:c r="EP144" t="n">
        <x:v>73541.74438268074</x:v>
      </x:c>
      <x:c r="EQ144" t="n">
        <x:v>49598.48292419437</x:v>
      </x:c>
    </x:row>
    <x:row r="145" ht="14" customHeight="1">
      <x:c r="A145" s="16" t="n">
        <x:v>45832</x:v>
      </x:c>
      <x:c r="B145" s="17" t="n">
        <x:v>1615.955712556907</x:v>
      </x:c>
      <x:c r="C145" s="17" t="n">
        <x:v>1610.92456115943</x:v>
      </x:c>
      <x:c r="D145" s="17" t="n">
        <x:v>1624.769976010369</x:v>
      </x:c>
      <x:c r="E145" s="17" t="n">
        <x:v>1673.344576579884</x:v>
      </x:c>
      <x:c r="F145" s="17" t="n">
        <x:v>1683.614489404107</x:v>
      </x:c>
      <x:c r="G145" s="17" t="n">
        <x:v>732.6588528659414</x:v>
      </x:c>
      <x:c r="H145" s="17" t="n">
        <x:v>698.1368120337897</x:v>
      </x:c>
      <x:c r="I145" s="17" t="n">
        <x:v>1565.546204993301</x:v>
      </x:c>
      <x:c r="J145" s="17" t="n">
        <x:v>673.3443972490369</x:v>
      </x:c>
      <x:c r="K145" s="17" t="n">
        <x:v>696.656393109994</x:v>
      </x:c>
      <x:c r="L145" s="17" t="n">
        <x:v>781.6967207084092</x:v>
      </x:c>
      <x:c r="M145" s="17" t="n">
        <x:v>1553.256068296421</x:v>
      </x:c>
      <x:c r="N145" s="17" t="n">
        <x:v>715.7045075020676</x:v>
      </x:c>
      <x:c r="O145" s="17" t="n">
        <x:v>769.4651598262807</x:v>
      </x:c>
      <x:c r="P145" s="17" t="n">
        <x:v>681.7963609726077</x:v>
      </x:c>
      <x:c r="Q145" s="17" t="n">
        <x:v>680.7363333608198</x:v>
      </x:c>
      <x:c r="R145" s="17" t="n">
        <x:v>766.0119556655654</x:v>
      </x:c>
      <x:c r="S145" s="17" t="n">
        <x:v>702.1332565317558</x:v>
      </x:c>
      <x:c r="T145" s="17" t="n">
        <x:v>657.5912931852245</x:v>
      </x:c>
      <x:c r="U145" s="17" t="n">
        <x:v>689.6865250172477</x:v>
      </x:c>
      <x:c r="V145" s="17" t="n">
        <x:v>678.176790569897</x:v>
      </x:c>
      <x:c r="W145" s="17" t="n">
        <x:v>654.084727830919</x:v>
      </x:c>
      <x:c r="X145" s="17" t="n">
        <x:v>638.4557400805542</x:v>
      </x:c>
      <x:c r="Y145" s="17" t="n">
        <x:v>616.5708177425346</x:v>
      </x:c>
      <x:c r="Z145" s="17" t="n">
        <x:v>629.3003795766906</x:v>
      </x:c>
      <x:c r="AA145" s="17" t="n">
        <x:v>651.2001678586442</x:v>
      </x:c>
      <x:c r="AB145" s="17" t="n">
        <x:v>615.7021139206571</x:v>
      </x:c>
      <x:c r="AC145" s="17" t="n">
        <x:v>611.1883366925009</x:v>
      </x:c>
      <x:c r="AD145" s="17" t="n">
        <x:v>650.3473798560771</x:v>
      </x:c>
      <x:c r="AE145" s="17" t="n">
        <x:v>647.0396809180045</x:v>
      </x:c>
      <x:c r="AF145" s="17" t="n">
        <x:v>611.5086274000734</x:v>
      </x:c>
      <x:c r="AG145" s="17" t="n">
        <x:v>1392.063290911442</x:v>
      </x:c>
      <x:c r="AH145" s="17" t="n">
        <x:v>1336.040653970635</x:v>
      </x:c>
      <x:c r="AI145" s="17" t="n">
        <x:v>547.670348891713</x:v>
      </x:c>
      <x:c r="AJ145" s="17" t="n">
        <x:v>0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422.0989339468551</x:v>
      </x:c>
      <x:c r="AP145" s="17" t="n">
        <x:v>372.5824847895713</x:v>
      </x:c>
      <x:c r="AQ145" s="17" t="n">
        <x:v>352.1803221624562</x:v>
      </x:c>
      <x:c r="AR145" s="17" t="n">
        <x:v>331.1512647781956</x:v>
      </x:c>
      <x:c r="AS145" s="17" t="n">
        <x:v>278.6407769102674</x:v>
      </x:c>
      <x:c r="AT145" s="17" t="n">
        <x:v>1057.815543139669</x:v>
      </x:c>
      <x:c r="AU145" s="17" t="n">
        <x:v>104.7734085164706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20.25180701041532</x:v>
      </x:c>
      <x:c r="BN145" s="17" t="n">
        <x:v>851.8568019658745</x:v>
      </x:c>
      <x:c r="BO145" s="17" t="n">
        <x:v>840.7641566626738</x:v>
      </x:c>
      <x:c r="BP145" s="17" t="n">
        <x:v>852.4743851718642</x:v>
      </x:c>
      <x:c r="BQ145" s="17" t="n">
        <x:v>849.3933597225302</x:v>
      </x:c>
      <x:c r="BR145" s="17" t="n">
        <x:v>808.51282412405</x:v>
      </x:c>
      <x:c r="BS145" s="17" t="n">
        <x:v>827.6165453626525</x:v>
      </x:c>
      <x:c r="BT145" s="17" t="n">
        <x:v>875.7899757518534</x:v>
      </x:c>
      <x:c r="BU145" s="17" t="n">
        <x:v>781.5410476915</x:v>
      </x:c>
      <x:c r="BV145" s="17" t="n">
        <x:v>769.8255921401807</x:v>
      </x:c>
      <x:c r="BW145" s="17" t="n">
        <x:v>838.2044395050132</x:v>
      </x:c>
      <x:c r="BX145" s="17" t="n">
        <x:v>872.3981379552982</x:v>
      </x:c>
      <x:c r="BY145" s="17" t="n">
        <x:v>712.3658339895846</x:v>
      </x:c>
      <x:c r="BZ145" s="17" t="n">
        <x:v>0</x:v>
      </x:c>
      <x:c r="CA145" s="17" t="n">
        <x:v>0</x:v>
      </x:c>
      <x:c r="CB145" s="17" t="n">
        <x:v>0</x:v>
      </x:c>
      <x:c r="CC145" s="17" t="n">
        <x:v>9.690240532943637</x:v>
      </x:c>
      <x:c r="CD145" s="17" t="n">
        <x:v>123.6350795155439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1186.001619368328</x:v>
      </x:c>
      <x:c r="CM145" s="17" t="n">
        <x:v>1260.273458947476</x:v>
      </x:c>
      <x:c r="CN145" s="17" t="n">
        <x:v>1364.729380855051</x:v>
      </x:c>
      <x:c r="CO145" s="17" t="n">
        <x:v>929.7167638257007</x:v>
      </x:c>
      <x:c r="CP145" s="17" t="n">
        <x:v>752.4618786231902</x:v>
      </x:c>
      <x:c r="CQ145" s="17" t="n">
        <x:v>763.4100450125036</x:v>
      </x:c>
      <x:c r="CR145" s="17" t="n">
        <x:v>720.6214873348741</x:v>
      </x:c>
      <x:c r="CS145" s="17" t="n">
        <x:v>638.9889012353798</x:v>
      </x:c>
      <x:c r="CT145" s="17" t="n">
        <x:v>677.7229099895003</x:v>
      </x:c>
      <x:c r="CU145" s="17" t="n">
        <x:v>785.7167783191882</x:v>
      </x:c>
      <x:c r="CV145" s="17" t="n">
        <x:v>851.4593853576214</x:v>
      </x:c>
      <x:c r="CW145" s="17" t="n">
        <x:v>876.8965312060948</x:v>
      </x:c>
      <x:c r="CX145" s="17" t="n">
        <x:v>884.9244889083108</x:v>
      </x:c>
      <x:c r="CY145" s="17" t="n">
        <x:v>885.1450006686397</x:v>
      </x:c>
      <x:c r="CZ145" s="17" t="n">
        <x:v>903.3005882775889</x:v>
      </x:c>
      <x:c r="DA145" s="17" t="n">
        <x:v>955.1120141698932</x:v>
      </x:c>
      <x:c r="DB145" s="17" t="n">
        <x:v>1019.368445182122</x:v>
      </x:c>
      <x:c r="DC145" s="17" t="n">
        <x:v>947.5249790724519</x:v>
      </x:c>
      <x:c r="DD145" s="17" t="n">
        <x:v>715.7453181470305</x:v>
      </x:c>
      <x:c r="DE145" s="17" t="n">
        <x:v>670.3638157300844</x:v>
      </x:c>
      <x:c r="DF145" s="17" t="n">
        <x:v>768.4068403487354</x:v>
      </x:c>
      <x:c r="DG145" s="17" t="n">
        <x:v>838.8105627624931</x:v>
      </x:c>
      <x:c r="DH145" s="17" t="n">
        <x:v>810.9002606561839</x:v>
      </x:c>
      <x:c r="DI145" s="17" t="n">
        <x:v>831.1957050846332</x:v>
      </x:c>
      <x:c r="DJ145" s="17" t="n">
        <x:v>95.90530352612029</x:v>
      </x:c>
      <x:c r="DK145" s="17" t="n">
        <x:v>81.61517916819048</x:v>
      </x:c>
      <x:c r="DL145" s="17" t="n">
        <x:v>112.3345669262283</x:v>
      </x:c>
      <x:c r="DM145" s="17" t="n">
        <x:v>169.173488927479</x:v>
      </x:c>
      <x:c r="DN145" s="17" t="n">
        <x:v>78.97878085393086</x:v>
      </x:c>
      <x:c r="DO145" s="17" t="n">
        <x:v>68.35129485057348</x:v>
      </x:c>
      <x:c r="DP145" s="17" t="n">
        <x:v>118.5137197303322</x:v>
      </x:c>
      <x:c r="DQ145" s="17" t="n">
        <x:v>115.5296244492381</x:v>
      </x:c>
      <x:c r="DR145" s="17" t="n">
        <x:v>861.9573617761755</x:v>
      </x:c>
      <x:c r="DS145" s="17" t="n">
        <x:v>160.1639379036395</x:v>
      </x:c>
      <x:c r="DT145" s="17" t="n">
        <x:v>104.3384720416689</x:v>
      </x:c>
      <x:c r="DU145" s="17" t="n">
        <x:v>904.3264286132812</x:v>
      </x:c>
      <x:c r="DV145" s="17" t="n">
        <x:v>916.0247446105891</x:v>
      </x:c>
      <x:c r="DW145" s="17" t="n">
        <x:v>1001.314004803759</x:v>
      </x:c>
      <x:c r="DX145" s="17" t="n">
        <x:v>969.3320788166678</x:v>
      </x:c>
      <x:c r="DY145" s="17" t="n">
        <x:v>997.7864303915777</x:v>
      </x:c>
      <x:c r="DZ145" s="17" t="n">
        <x:v>952.4970779533883</x:v>
      </x:c>
      <x:c r="EA145" s="17" t="n">
        <x:v>900.2595828551031</x:v>
      </x:c>
      <x:c r="EB145" s="17" t="n">
        <x:v>842.4707166297558</x:v>
      </x:c>
      <x:c r="EC145" s="17" t="n">
        <x:v>1520.197015958612</x:v>
      </x:c>
      <x:c r="ED145" s="17" t="n">
        <x:v>669.8623409455811</x:v>
      </x:c>
      <x:c r="EE145" s="17" t="n">
        <x:v>798.0946589321907</x:v>
      </x:c>
      <x:c r="EF145" s="17" t="n">
        <x:v>771.9765945309892</x:v>
      </x:c>
      <x:c r="EG145" s="17" t="n">
        <x:v>731.2043507316355</x:v>
      </x:c>
      <x:c r="EH145" s="17" t="n">
        <x:v>743.6892511673434</x:v>
      </x:c>
      <x:c r="EI145" s="17" t="n">
        <x:v>786.2505938907103</x:v>
      </x:c>
      <x:c r="EJ145" s="17" t="n">
        <x:v>786.4728492891928</x:v>
      </x:c>
      <x:c r="EK145" s="17" t="n">
        <x:v>911.327192049901</x:v>
      </x:c>
      <x:c r="EL145" s="17" t="n">
        <x:v>747.8051025627237</x:v>
      </x:c>
      <x:c r="EM145" s="17" t="n">
        <x:v>701.5606276618568</x:v>
      </x:c>
      <x:c r="EN145" s="17" t="n">
        <x:v>758.4732158469955</x:v>
      </x:c>
      <x:c r="EO145" s="17" t="n">
        <x:v>1639.252848450601</x:v>
      </x:c>
      <x:c r="EP145" t="n">
        <x:v>85861.77877052406</x:v>
      </x:c>
      <x:c r="EQ145" t="n">
        <x:v>56206.80214751416</x:v>
      </x:c>
    </x:row>
    <x:row r="146" ht="14" customHeight="1">
      <x:c r="A146" s="16" t="n">
        <x:v>45833</x:v>
      </x:c>
      <x:c r="B146" s="17" t="n">
        <x:v>1596.373500864319</x:v>
      </x:c>
      <x:c r="C146" s="17" t="n">
        <x:v>1603.878260577429</x:v>
      </x:c>
      <x:c r="D146" s="17" t="n">
        <x:v>1583.155216280276</x:v>
      </x:c>
      <x:c r="E146" s="17" t="n">
        <x:v>1584.938417363724</x:v>
      </x:c>
      <x:c r="F146" s="17" t="n">
        <x:v>1602.338232528443</x:v>
      </x:c>
      <x:c r="G146" s="17" t="n">
        <x:v>739.5030649298496</x:v>
      </x:c>
      <x:c r="H146" s="17" t="n">
        <x:v>726.9402279835672</x:v>
      </x:c>
      <x:c r="I146" s="17" t="n">
        <x:v>1560.393313061278</x:v>
      </x:c>
      <x:c r="J146" s="17" t="n">
        <x:v>683.6683999683028</x:v>
      </x:c>
      <x:c r="K146" s="17" t="n">
        <x:v>725.4958610902391</x:v>
      </x:c>
      <x:c r="L146" s="17" t="n">
        <x:v>802.1531040419358</x:v>
      </x:c>
      <x:c r="M146" s="17" t="n">
        <x:v>1115.791721695709</x:v>
      </x:c>
      <x:c r="N146" s="17" t="n">
        <x:v>694.1274485797205</x:v>
      </x:c>
      <x:c r="O146" s="17" t="n">
        <x:v>733.2985524849961</x:v>
      </x:c>
      <x:c r="P146" s="17" t="n">
        <x:v>709.3099183413437</x:v>
      </x:c>
      <x:c r="Q146" s="17" t="n">
        <x:v>699.2247607309428</x:v>
      </x:c>
      <x:c r="R146" s="17" t="n">
        <x:v>708.072469376017</x:v>
      </x:c>
      <x:c r="S146" s="17" t="n">
        <x:v>656.3616291156419</x:v>
      </x:c>
      <x:c r="T146" s="17" t="n">
        <x:v>635.6029530963139</x:v>
      </x:c>
      <x:c r="U146" s="17" t="n">
        <x:v>657.3998674957941</x:v>
      </x:c>
      <x:c r="V146" s="17" t="n">
        <x:v>639.9736650214874</x:v>
      </x:c>
      <x:c r="W146" s="17" t="n">
        <x:v>621.6940529183248</x:v>
      </x:c>
      <x:c r="X146" s="17" t="n">
        <x:v>612.6506709854415</x:v>
      </x:c>
      <x:c r="Y146" s="17" t="n">
        <x:v>587.2362693468527</x:v>
      </x:c>
      <x:c r="Z146" s="17" t="n">
        <x:v>612.3214820664512</x:v>
      </x:c>
      <x:c r="AA146" s="17" t="n">
        <x:v>668.0742854807895</x:v>
      </x:c>
      <x:c r="AB146" s="17" t="n">
        <x:v>660.949995303181</x:v>
      </x:c>
      <x:c r="AC146" s="17" t="n">
        <x:v>643.0750210300342</x:v>
      </x:c>
      <x:c r="AD146" s="17" t="n">
        <x:v>636.321914133698</x:v>
      </x:c>
      <x:c r="AE146" s="17" t="n">
        <x:v>606.7583930876135</x:v>
      </x:c>
      <x:c r="AF146" s="17" t="n">
        <x:v>598.8118046306993</x:v>
      </x:c>
      <x:c r="AG146" s="17" t="n">
        <x:v>588.6252359506223</x:v>
      </x:c>
      <x:c r="AH146" s="17" t="n">
        <x:v>1348.1810066585</x:v>
      </x:c>
      <x:c r="AI146" s="17" t="n">
        <x:v>527.8134472735137</x:v>
      </x:c>
      <x:c r="AJ146" s="17" t="n">
        <x:v>0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467.1097229712636</x:v>
      </x:c>
      <x:c r="AP146" s="17" t="n">
        <x:v>480.273302574742</x:v>
      </x:c>
      <x:c r="AQ146" s="17" t="n">
        <x:v>422.8383763971037</x:v>
      </x:c>
      <x:c r="AR146" s="17" t="n">
        <x:v>390.4183965496434</x:v>
      </x:c>
      <x:c r="AS146" s="17" t="n">
        <x:v>378.2267294742305</x:v>
      </x:c>
      <x:c r="AT146" s="17" t="n">
        <x:v>1015.989180095272</x:v>
      </x:c>
      <x:c r="AU146" s="17" t="n">
        <x:v>0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65.48600766666218</x:v>
      </x:c>
      <x:c r="BN146" s="17" t="n">
        <x:v>334.8876138450162</x:v>
      </x:c>
      <x:c r="BO146" s="17" t="n">
        <x:v>922.1794045009058</x:v>
      </x:c>
      <x:c r="BP146" s="17" t="n">
        <x:v>861.7708117827513</x:v>
      </x:c>
      <x:c r="BQ146" s="17" t="n">
        <x:v>786.3159233244904</x:v>
      </x:c>
      <x:c r="BR146" s="17" t="n">
        <x:v>731.6256343848922</x:v>
      </x:c>
      <x:c r="BS146" s="17" t="n">
        <x:v>740.642956058811</x:v>
      </x:c>
      <x:c r="BT146" s="17" t="n">
        <x:v>763.169831822957</x:v>
      </x:c>
      <x:c r="BU146" s="17" t="n">
        <x:v>676.0835592862683</x:v>
      </x:c>
      <x:c r="BV146" s="17" t="n">
        <x:v>524.0059331832035</x:v>
      </x:c>
      <x:c r="BW146" s="17" t="n">
        <x:v>430.2833359225775</x:v>
      </x:c>
      <x:c r="BX146" s="17" t="n">
        <x:v>687.8571983584211</x:v>
      </x:c>
      <x:c r="BY146" s="17" t="n">
        <x:v>0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1014.032505417454</x:v>
      </x:c>
      <x:c r="CM146" s="17" t="n">
        <x:v>1243.787903883888</x:v>
      </x:c>
      <x:c r="CN146" s="17" t="n">
        <x:v>446.1764696919216</x:v>
      </x:c>
      <x:c r="CO146" s="17" t="n">
        <x:v>447.2901459938078</x:v>
      </x:c>
      <x:c r="CP146" s="17" t="n">
        <x:v>608.4025151590236</x:v>
      </x:c>
      <x:c r="CQ146" s="17" t="n">
        <x:v>619.6654389280361</x:v>
      </x:c>
      <x:c r="CR146" s="17" t="n">
        <x:v>485.9846320032786</x:v>
      </x:c>
      <x:c r="CS146" s="17" t="n">
        <x:v>537.738164057727</x:v>
      </x:c>
      <x:c r="CT146" s="17" t="n">
        <x:v>623.9036224561588</x:v>
      </x:c>
      <x:c r="CU146" s="17" t="n">
        <x:v>656.0992714220977</x:v>
      </x:c>
      <x:c r="CV146" s="17" t="n">
        <x:v>694.7509366210443</x:v>
      </x:c>
      <x:c r="CW146" s="17" t="n">
        <x:v>743.6374960036304</x:v>
      </x:c>
      <x:c r="CX146" s="17" t="n">
        <x:v>794.2689244616372</x:v>
      </x:c>
      <x:c r="CY146" s="17" t="n">
        <x:v>824.2041639765268</x:v>
      </x:c>
      <x:c r="CZ146" s="17" t="n">
        <x:v>784.8814102241355</x:v>
      </x:c>
      <x:c r="DA146" s="17" t="n">
        <x:v>821.10495611718</x:v>
      </x:c>
      <x:c r="DB146" s="17" t="n">
        <x:v>941.4497048547074</x:v>
      </x:c>
      <x:c r="DC146" s="17" t="n">
        <x:v>874.7869493584994</x:v>
      </x:c>
      <x:c r="DD146" s="17" t="n">
        <x:v>659.3550173684915</x:v>
      </x:c>
      <x:c r="DE146" s="17" t="n">
        <x:v>643.3323341000978</x:v>
      </x:c>
      <x:c r="DF146" s="17" t="n">
        <x:v>707.6370433177972</x:v>
      </x:c>
      <x:c r="DG146" s="17" t="n">
        <x:v>742.6721405662554</x:v>
      </x:c>
      <x:c r="DH146" s="17" t="n">
        <x:v>771.3788919519374</x:v>
      </x:c>
      <x:c r="DI146" s="17" t="n">
        <x:v>818.8853631123203</x:v>
      </x:c>
      <x:c r="DJ146" s="17" t="n">
        <x:v>46.98831028602501</x:v>
      </x:c>
      <x:c r="DK146" s="17" t="n">
        <x:v>59.67117310570598</x:v>
      </x:c>
      <x:c r="DL146" s="17" t="n">
        <x:v>76.3888546619811</x:v>
      </x:c>
      <x:c r="DM146" s="17" t="n">
        <x:v>81.96679905496319</x:v>
      </x:c>
      <x:c r="DN146" s="17" t="n">
        <x:v>7.844706896207526</x:v>
      </x:c>
      <x:c r="DO146" s="17" t="n">
        <x:v>32.97208418726075</x:v>
      </x:c>
      <x:c r="DP146" s="17" t="n">
        <x:v>99.15993647047333</x:v>
      </x:c>
      <x:c r="DQ146" s="17" t="n">
        <x:v>98.91284419269823</x:v>
      </x:c>
      <x:c r="DR146" s="17" t="n">
        <x:v>806.3684596610327</x:v>
      </x:c>
      <x:c r="DS146" s="17" t="n">
        <x:v>104.7761518479824</x:v>
      </x:c>
      <x:c r="DT146" s="17" t="n">
        <x:v>17.64441461862714</x:v>
      </x:c>
      <x:c r="DU146" s="17" t="n">
        <x:v>820.4988077079306</x:v>
      </x:c>
      <x:c r="DV146" s="17" t="n">
        <x:v>861.0388679061153</x:v>
      </x:c>
      <x:c r="DW146" s="17" t="n">
        <x:v>935.6829234174015</x:v>
      </x:c>
      <x:c r="DX146" s="17" t="n">
        <x:v>943.0963259191835</x:v>
      </x:c>
      <x:c r="DY146" s="17" t="n">
        <x:v>973.3220206582395</x:v>
      </x:c>
      <x:c r="DZ146" s="17" t="n">
        <x:v>952.6492603464682</x:v>
      </x:c>
      <x:c r="EA146" s="17" t="n">
        <x:v>898.126774455484</x:v>
      </x:c>
      <x:c r="EB146" s="17" t="n">
        <x:v>795.8124121332378</x:v>
      </x:c>
      <x:c r="EC146" s="17" t="n">
        <x:v>1474.281447515508</x:v>
      </x:c>
      <x:c r="ED146" s="17" t="n">
        <x:v>669.2484436080447</x:v>
      </x:c>
      <x:c r="EE146" s="17" t="n">
        <x:v>799.5855108303895</x:v>
      </x:c>
      <x:c r="EF146" s="17" t="n">
        <x:v>767.0771317798624</x:v>
      </x:c>
      <x:c r="EG146" s="17" t="n">
        <x:v>717.0107278030403</x:v>
      </x:c>
      <x:c r="EH146" s="17" t="n">
        <x:v>740.0242692793304</x:v>
      </x:c>
      <x:c r="EI146" s="17" t="n">
        <x:v>736.145541997469</x:v>
      </x:c>
      <x:c r="EJ146" s="17" t="n">
        <x:v>718.4315377555528</x:v>
      </x:c>
      <x:c r="EK146" s="17" t="n">
        <x:v>886.6584705334172</x:v>
      </x:c>
      <x:c r="EL146" s="17" t="n">
        <x:v>743.7850056881091</x:v>
      </x:c>
      <x:c r="EM146" s="17" t="n">
        <x:v>712.9659817845583</x:v>
      </x:c>
      <x:c r="EN146" s="17" t="n">
        <x:v>780.0874416951698</x:v>
      </x:c>
      <x:c r="EO146" s="17" t="n">
        <x:v>1626.394152581133</x:v>
      </x:c>
      <x:c r="EP146" t="n">
        <x:v>77339.72087311851</x:v>
      </x:c>
      <x:c r="EQ146" t="n">
        <x:v>51160.30122565181</x:v>
      </x:c>
    </x:row>
    <x:row r="147" ht="14" customHeight="1">
      <x:c r="A147" s="16" t="n">
        <x:v>45834</x:v>
      </x:c>
      <x:c r="B147" s="17" t="n">
        <x:v>1510.981443220178</x:v>
      </x:c>
      <x:c r="C147" s="17" t="n">
        <x:v>1438.630812628113</x:v>
      </x:c>
      <x:c r="D147" s="17" t="n">
        <x:v>1486.749302799683</x:v>
      </x:c>
      <x:c r="E147" s="17" t="n">
        <x:v>1497.496736323054</x:v>
      </x:c>
      <x:c r="F147" s="17" t="n">
        <x:v>1437.130110837878</x:v>
      </x:c>
      <x:c r="G147" s="17" t="n">
        <x:v>604.2627526448772</x:v>
      </x:c>
      <x:c r="H147" s="17" t="n">
        <x:v>637.831281245312</x:v>
      </x:c>
      <x:c r="I147" s="17" t="n">
        <x:v>1489.810441274624</x:v>
      </x:c>
      <x:c r="J147" s="17" t="n">
        <x:v>642.8062145400651</x:v>
      </x:c>
      <x:c r="K147" s="17" t="n">
        <x:v>614.8327029879626</x:v>
      </x:c>
      <x:c r="L147" s="17" t="n">
        <x:v>608.9000766003069</x:v>
      </x:c>
      <x:c r="M147" s="17" t="n">
        <x:v>1481.437923878244</x:v>
      </x:c>
      <x:c r="N147" s="17" t="n">
        <x:v>666.892632447922</x:v>
      </x:c>
      <x:c r="O147" s="17" t="n">
        <x:v>650.4798330537066</x:v>
      </x:c>
      <x:c r="P147" s="17" t="n">
        <x:v>646.4654752697925</x:v>
      </x:c>
      <x:c r="Q147" s="17" t="n">
        <x:v>659.0635981285482</x:v>
      </x:c>
      <x:c r="R147" s="17" t="n">
        <x:v>663.4195945035347</x:v>
      </x:c>
      <x:c r="S147" s="17" t="n">
        <x:v>637.4823450362793</x:v>
      </x:c>
      <x:c r="T147" s="17" t="n">
        <x:v>636.2384994832188</x:v>
      </x:c>
      <x:c r="U147" s="17" t="n">
        <x:v>646.4309048262982</x:v>
      </x:c>
      <x:c r="V147" s="17" t="n">
        <x:v>607.2415091035778</x:v>
      </x:c>
      <x:c r="W147" s="17" t="n">
        <x:v>611.4698611386432</x:v>
      </x:c>
      <x:c r="X147" s="17" t="n">
        <x:v>633.4934241489199</x:v>
      </x:c>
      <x:c r="Y147" s="17" t="n">
        <x:v>561.3581043249287</x:v>
      </x:c>
      <x:c r="Z147" s="17" t="n">
        <x:v>560.5005328752399</x:v>
      </x:c>
      <x:c r="AA147" s="17" t="n">
        <x:v>648.3773863501402</x:v>
      </x:c>
      <x:c r="AB147" s="17" t="n">
        <x:v>671.5918570059122</x:v>
      </x:c>
      <x:c r="AC147" s="17" t="n">
        <x:v>667.586089455127</x:v>
      </x:c>
      <x:c r="AD147" s="17" t="n">
        <x:v>653.928578609812</x:v>
      </x:c>
      <x:c r="AE147" s="17" t="n">
        <x:v>605.1231380769449</x:v>
      </x:c>
      <x:c r="AF147" s="17" t="n">
        <x:v>588.4388604009308</x:v>
      </x:c>
      <x:c r="AG147" s="17" t="n">
        <x:v>1347.273038302481</x:v>
      </x:c>
      <x:c r="AH147" s="17" t="n">
        <x:v>1342.625367473274</x:v>
      </x:c>
      <x:c r="AI147" s="17" t="n">
        <x:v>544.8855015979968</x:v>
      </x:c>
      <x:c r="AJ147" s="17" t="n">
        <x:v>0</x:v>
      </x:c>
      <x:c r="AK147" s="17" t="n">
        <x:v>0</x:v>
      </x:c>
      <x:c r="AL147" s="17" t="n">
        <x:v>0</x:v>
      </x:c>
      <x:c r="AM147" s="17" t="n">
        <x:v>0</x:v>
      </x:c>
      <x:c r="AN147" s="17" t="n">
        <x:v>217.1438441494041</x:v>
      </x:c>
      <x:c r="AO147" s="17" t="n">
        <x:v>373.4287262828266</x:v>
      </x:c>
      <x:c r="AP147" s="17" t="n">
        <x:v>324.4632740428694</x:v>
      </x:c>
      <x:c r="AQ147" s="17" t="n">
        <x:v>284.160094229679</x:v>
      </x:c>
      <x:c r="AR147" s="17" t="n">
        <x:v>465.1637130258098</x:v>
      </x:c>
      <x:c r="AS147" s="17" t="n">
        <x:v>453.7068514698357</x:v>
      </x:c>
      <x:c r="AT147" s="17" t="n">
        <x:v>972.4794320479052</x:v>
      </x:c>
      <x:c r="AU147" s="17" t="n">
        <x:v>228.1476821925031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101.1510791028439</x:v>
      </x:c>
      <x:c r="BN147" s="17" t="n">
        <x:v>20.77246249508045</x:v>
      </x:c>
      <x:c r="BO147" s="17" t="n">
        <x:v>813.4067208246259</x:v>
      </x:c>
      <x:c r="BP147" s="17" t="n">
        <x:v>0</x:v>
      </x:c>
      <x:c r="BQ147" s="17" t="n">
        <x:v>388.2132417738329</x:v>
      </x:c>
      <x:c r="BR147" s="17" t="n">
        <x:v>656.5049869774987</x:v>
      </x:c>
      <x:c r="BS147" s="17" t="n">
        <x:v>622.6392674294989</x:v>
      </x:c>
      <x:c r="BT147" s="17" t="n">
        <x:v>561.0674356363384</x:v>
      </x:c>
      <x:c r="BU147" s="17" t="n">
        <x:v>532.0122123125573</x:v>
      </x:c>
      <x:c r="BV147" s="17" t="n">
        <x:v>565.7453488002175</x:v>
      </x:c>
      <x:c r="BW147" s="17" t="n">
        <x:v>585.2081472230311</x:v>
      </x:c>
      <x:c r="BX147" s="17" t="n">
        <x:v>749.8688135712539</x:v>
      </x:c>
      <x:c r="BY147" s="17" t="n">
        <x:v>30.11738722714276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235.5770224874983</x:v>
      </x:c>
      <x:c r="CM147" s="17" t="n">
        <x:v>991.3280057176526</x:v>
      </x:c>
      <x:c r="CN147" s="17" t="n">
        <x:v>333.5922582025281</x:v>
      </x:c>
      <x:c r="CO147" s="17" t="n">
        <x:v>373.9304480875743</x:v>
      </x:c>
      <x:c r="CP147" s="17" t="n">
        <x:v>492.8144804633117</x:v>
      </x:c>
      <x:c r="CQ147" s="17" t="n">
        <x:v>509.2560068960037</x:v>
      </x:c>
      <x:c r="CR147" s="17" t="n">
        <x:v>443.275158048024</x:v>
      </x:c>
      <x:c r="CS147" s="17" t="n">
        <x:v>506.8170131287144</x:v>
      </x:c>
      <x:c r="CT147" s="17" t="n">
        <x:v>553.8657262071858</x:v>
      </x:c>
      <x:c r="CU147" s="17" t="n">
        <x:v>633.6541168748406</x:v>
      </x:c>
      <x:c r="CV147" s="17" t="n">
        <x:v>696.9848923677163</x:v>
      </x:c>
      <x:c r="CW147" s="17" t="n">
        <x:v>758.0142992138309</x:v>
      </x:c>
      <x:c r="CX147" s="17" t="n">
        <x:v>818.9475000119071</x:v>
      </x:c>
      <x:c r="CY147" s="17" t="n">
        <x:v>873.451919424637</x:v>
      </x:c>
      <x:c r="CZ147" s="17" t="n">
        <x:v>828.0159897820359</x:v>
      </x:c>
      <x:c r="DA147" s="17" t="n">
        <x:v>840.7756854358551</x:v>
      </x:c>
      <x:c r="DB147" s="17" t="n">
        <x:v>1081.71097756937</x:v>
      </x:c>
      <x:c r="DC147" s="17" t="n">
        <x:v>988.8592017355272</x:v>
      </x:c>
      <x:c r="DD147" s="17" t="n">
        <x:v>600.9015998003473</x:v>
      </x:c>
      <x:c r="DE147" s="17" t="n">
        <x:v>640.6768031491187</x:v>
      </x:c>
      <x:c r="DF147" s="17" t="n">
        <x:v>802.3194243868064</x:v>
      </x:c>
      <x:c r="DG147" s="17" t="n">
        <x:v>809.3511469568573</x:v>
      </x:c>
      <x:c r="DH147" s="17" t="n">
        <x:v>822.486143378206</x:v>
      </x:c>
      <x:c r="DI147" s="17" t="n">
        <x:v>817.7057138203244</x:v>
      </x:c>
      <x:c r="DJ147" s="17" t="n">
        <x:v>59.89508562552726</x:v>
      </x:c>
      <x:c r="DK147" s="17" t="n">
        <x:v>109.7989826488681</x:v>
      </x:c>
      <x:c r="DL147" s="17" t="n">
        <x:v>161.064303870088</x:v>
      </x:c>
      <x:c r="DM147" s="17" t="n">
        <x:v>167.1459819827512</x:v>
      </x:c>
      <x:c r="DN147" s="17" t="n">
        <x:v>35.81459497753917</x:v>
      </x:c>
      <x:c r="DO147" s="17" t="n">
        <x:v>28.26325804589828</x:v>
      </x:c>
      <x:c r="DP147" s="17" t="n">
        <x:v>101.8656762234807</x:v>
      </x:c>
      <x:c r="DQ147" s="17" t="n">
        <x:v>89.00732357524203</x:v>
      </x:c>
      <x:c r="DR147" s="17" t="n">
        <x:v>778.1491444419513</x:v>
      </x:c>
      <x:c r="DS147" s="17" t="n">
        <x:v>75.31953959418649</x:v>
      </x:c>
      <x:c r="DT147" s="17" t="n">
        <x:v>38.34976211568778</x:v>
      </x:c>
      <x:c r="DU147" s="17" t="n">
        <x:v>906.297124757233</x:v>
      </x:c>
      <x:c r="DV147" s="17" t="n">
        <x:v>997.407702616114</x:v>
      </x:c>
      <x:c r="DW147" s="17" t="n">
        <x:v>910.3176270598451</x:v>
      </x:c>
      <x:c r="DX147" s="17" t="n">
        <x:v>903.9086477076802</x:v>
      </x:c>
      <x:c r="DY147" s="17" t="n">
        <x:v>936.4044256687179</x:v>
      </x:c>
      <x:c r="DZ147" s="17" t="n">
        <x:v>943.3070951028596</x:v>
      </x:c>
      <x:c r="EA147" s="17" t="n">
        <x:v>909.5029222240277</x:v>
      </x:c>
      <x:c r="EB147" s="17" t="n">
        <x:v>812.0018518164167</x:v>
      </x:c>
      <x:c r="EC147" s="17" t="n">
        <x:v>828.0691071567358</x:v>
      </x:c>
      <x:c r="ED147" s="17" t="n">
        <x:v>637.3615499298312</x:v>
      </x:c>
      <x:c r="EE147" s="17" t="n">
        <x:v>775.3294473472694</x:v>
      </x:c>
      <x:c r="EF147" s="17" t="n">
        <x:v>823.6356086674294</x:v>
      </x:c>
      <x:c r="EG147" s="17" t="n">
        <x:v>810.852948320085</x:v>
      </x:c>
      <x:c r="EH147" s="17" t="n">
        <x:v>777.878572057671</x:v>
      </x:c>
      <x:c r="EI147" s="17" t="n">
        <x:v>806.4260660081313</x:v>
      </x:c>
      <x:c r="EJ147" s="17" t="n">
        <x:v>800.159306918014</x:v>
      </x:c>
      <x:c r="EK147" s="17" t="n">
        <x:v>750.230617642086</x:v>
      </x:c>
      <x:c r="EL147" s="17" t="n">
        <x:v>747.4797125196402</x:v>
      </x:c>
      <x:c r="EM147" s="17" t="n">
        <x:v>750.9765318283552</x:v>
      </x:c>
      <x:c r="EN147" s="17" t="n">
        <x:v>714.9460999674094</x:v>
      </x:c>
      <x:c r="EO147" s="17" t="n">
        <x:v>1543.168647764842</x:v>
      </x:c>
      <x:c r="EP147" t="n">
        <x:v>73831.28345073576</x:v>
      </x:c>
      <x:c r="EQ147" t="n">
        <x:v>49896.56655968815</x:v>
      </x:c>
    </x:row>
    <x:row r="148" ht="14" customHeight="1">
      <x:c r="A148" s="16" t="n">
        <x:v>45835</x:v>
      </x:c>
      <x:c r="B148" s="17" t="n">
        <x:v>664.3144888513357</x:v>
      </x:c>
      <x:c r="C148" s="17" t="n">
        <x:v>520.5047837798088</x:v>
      </x:c>
      <x:c r="D148" s="17" t="n">
        <x:v>537.4552380840894</x:v>
      </x:c>
      <x:c r="E148" s="17" t="n">
        <x:v>520.6384027149257</x:v>
      </x:c>
      <x:c r="F148" s="17" t="n">
        <x:v>483.832345523729</x:v>
      </x:c>
      <x:c r="G148" s="17" t="n">
        <x:v>503.3927991317524</x:v>
      </x:c>
      <x:c r="H148" s="17" t="n">
        <x:v>536.6300998200371</x:v>
      </x:c>
      <x:c r="I148" s="17" t="n">
        <x:v>542.0574715425336</x:v>
      </x:c>
      <x:c r="J148" s="17" t="n">
        <x:v>514.6912804689603</x:v>
      </x:c>
      <x:c r="K148" s="17" t="n">
        <x:v>468.2738364589018</x:v>
      </x:c>
      <x:c r="L148" s="17" t="n">
        <x:v>435.5373567103713</x:v>
      </x:c>
      <x:c r="M148" s="17" t="n">
        <x:v>446.1775741568494</x:v>
      </x:c>
      <x:c r="N148" s="17" t="n">
        <x:v>460.9427035759388</x:v>
      </x:c>
      <x:c r="O148" s="17" t="n">
        <x:v>464.9945462100225</x:v>
      </x:c>
      <x:c r="P148" s="17" t="n">
        <x:v>479.5742799948785</x:v>
      </x:c>
      <x:c r="Q148" s="17" t="n">
        <x:v>501.9797564104242</x:v>
      </x:c>
      <x:c r="R148" s="17" t="n">
        <x:v>499.98319013295</x:v>
      </x:c>
      <x:c r="S148" s="17" t="n">
        <x:v>449.8997328268286</x:v>
      </x:c>
      <x:c r="T148" s="17" t="n">
        <x:v>448.5442124538106</x:v>
      </x:c>
      <x:c r="U148" s="17" t="n">
        <x:v>486.7340282588285</x:v>
      </x:c>
      <x:c r="V148" s="17" t="n">
        <x:v>463.9068608702922</x:v>
      </x:c>
      <x:c r="W148" s="17" t="n">
        <x:v>454.6398173129581</x:v>
      </x:c>
      <x:c r="X148" s="17" t="n">
        <x:v>468.2739488323806</x:v>
      </x:c>
      <x:c r="Y148" s="17" t="n">
        <x:v>443.6838063497112</x:v>
      </x:c>
      <x:c r="Z148" s="17" t="n">
        <x:v>473.4346403139405</x:v>
      </x:c>
      <x:c r="AA148" s="17" t="n">
        <x:v>521.0131472223283</x:v>
      </x:c>
      <x:c r="AB148" s="17" t="n">
        <x:v>457.7664174177449</x:v>
      </x:c>
      <x:c r="AC148" s="17" t="n">
        <x:v>452.4762637639172</x:v>
      </x:c>
      <x:c r="AD148" s="17" t="n">
        <x:v>511.9753157320793</x:v>
      </x:c>
      <x:c r="AE148" s="17" t="n">
        <x:v>476.1083785438253</x:v>
      </x:c>
      <x:c r="AF148" s="17" t="n">
        <x:v>448.9933838259208</x:v>
      </x:c>
      <x:c r="AG148" s="17" t="n">
        <x:v>450.6299315414659</x:v>
      </x:c>
      <x:c r="AH148" s="17" t="n">
        <x:v>1216.525025425357</x:v>
      </x:c>
      <x:c r="AI148" s="17" t="n">
        <x:v>0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46.44906738937377</x:v>
      </x:c>
      <x:c r="CQ148" s="17" t="n">
        <x:v>4.115871814673639</x:v>
      </x:c>
      <x:c r="CR148" s="17" t="n">
        <x:v>0</x:v>
      </x:c>
      <x:c r="CS148" s="17" t="n">
        <x:v>0</x:v>
      </x:c>
      <x:c r="CT148" s="17" t="n">
        <x:v>61.44156796459712</x:v>
      </x:c>
      <x:c r="CU148" s="17" t="n">
        <x:v>136.5934632743304</x:v>
      </x:c>
      <x:c r="CV148" s="17" t="n">
        <x:v>229.6883200340864</x:v>
      </x:c>
      <x:c r="CW148" s="17" t="n">
        <x:v>269.1861443387317</x:v>
      </x:c>
      <x:c r="CX148" s="17" t="n">
        <x:v>251.6105673502824</x:v>
      </x:c>
      <x:c r="CY148" s="17" t="n">
        <x:v>218.235270292447</x:v>
      </x:c>
      <x:c r="CZ148" s="17" t="n">
        <x:v>153.2593663379956</x:v>
      </x:c>
      <x:c r="DA148" s="17" t="n">
        <x:v>136.1444054756635</x:v>
      </x:c>
      <x:c r="DB148" s="17" t="n">
        <x:v>396.272026956357</x:v>
      </x:c>
      <x:c r="DC148" s="17" t="n">
        <x:v>357.5445485156232</x:v>
      </x:c>
      <x:c r="DD148" s="17" t="n">
        <x:v>430.9719255792405</x:v>
      </x:c>
      <x:c r="DE148" s="17" t="n">
        <x:v>0</x:v>
      </x:c>
      <x:c r="DF148" s="17" t="n">
        <x:v>422.7562057752083</x:v>
      </x:c>
      <x:c r="DG148" s="17" t="n">
        <x:v>0</x:v>
      </x:c>
      <x:c r="DH148" s="17" t="n">
        <x:v>234.7148657585913</x:v>
      </x:c>
      <x:c r="DI148" s="17" t="n">
        <x:v>0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538.0857146537872</x:v>
      </x:c>
      <x:c r="DV148" s="17" t="n">
        <x:v>700.9846808379309</x:v>
      </x:c>
      <x:c r="DW148" s="17" t="n">
        <x:v>661.655620445899</x:v>
      </x:c>
      <x:c r="DX148" s="17" t="n">
        <x:v>652.1364183193007</x:v>
      </x:c>
      <x:c r="DY148" s="17" t="n">
        <x:v>657.9096991760631</x:v>
      </x:c>
      <x:c r="DZ148" s="17" t="n">
        <x:v>660.9003881988817</x:v>
      </x:c>
      <x:c r="EA148" s="17" t="n">
        <x:v>706.3668056170608</x:v>
      </x:c>
      <x:c r="EB148" s="17" t="n">
        <x:v>682.6407109475709</x:v>
      </x:c>
      <x:c r="EC148" s="17" t="n">
        <x:v>690.9205893230278</x:v>
      </x:c>
      <x:c r="ED148" s="17" t="n">
        <x:v>509.4286640224894</x:v>
      </x:c>
      <x:c r="EE148" s="17" t="n">
        <x:v>629.1004535102282</x:v>
      </x:c>
      <x:c r="EF148" s="17" t="n">
        <x:v>691.6353675203524</x:v>
      </x:c>
      <x:c r="EG148" s="17" t="n">
        <x:v>694.7768894672686</x:v>
      </x:c>
      <x:c r="EH148" s="17" t="n">
        <x:v>647.6032695311212</x:v>
      </x:c>
      <x:c r="EI148" s="17" t="n">
        <x:v>623.005860670713</x:v>
      </x:c>
      <x:c r="EJ148" s="17" t="n">
        <x:v>633.7308390934329</x:v>
      </x:c>
      <x:c r="EK148" s="17" t="n">
        <x:v>656.4214930081567</x:v>
      </x:c>
      <x:c r="EL148" s="17" t="n">
        <x:v>661.4779250096567</x:v>
      </x:c>
      <x:c r="EM148" s="17" t="n">
        <x:v>672.6981254772408</x:v>
      </x:c>
      <x:c r="EN148" s="17" t="n">
        <x:v>671.9540197920862</x:v>
      </x:c>
      <x:c r="EO148" s="17" t="n">
        <x:v>566.3666049727302</x:v>
      </x:c>
      <x:c r="EP148" t="n">
        <x:v>33764.3688207111</x:v>
      </x:c>
      <x:c r="EQ148" t="n">
        <x:v>22506.50934132293</x:v>
      </x:c>
    </x:row>
    <x:row r="149" ht="14" customHeight="1">
      <x:c r="A149" s="16" t="n">
        <x:v>45836</x:v>
      </x:c>
      <x:c r="B149" s="17" t="n">
        <x:v>588.8878754975606</x:v>
      </x:c>
      <x:c r="C149" s="17" t="n">
        <x:v>622.1583819470521</x:v>
      </x:c>
      <x:c r="D149" s="17" t="n">
        <x:v>545.0359802916939</x:v>
      </x:c>
      <x:c r="E149" s="17" t="n">
        <x:v>500.8079131976222</x:v>
      </x:c>
      <x:c r="F149" s="17" t="n">
        <x:v>511.274341832853</x:v>
      </x:c>
      <x:c r="G149" s="17" t="n">
        <x:v>469.6209021831021</x:v>
      </x:c>
      <x:c r="H149" s="17" t="n">
        <x:v>491.6462463332767</x:v>
      </x:c>
      <x:c r="I149" s="17" t="n">
        <x:v>553.5879042580867</x:v>
      </x:c>
      <x:c r="J149" s="17" t="n">
        <x:v>505.2476554810816</x:v>
      </x:c>
      <x:c r="K149" s="17" t="n">
        <x:v>472.8394692241451</x:v>
      </x:c>
      <x:c r="L149" s="17" t="n">
        <x:v>496.9198862353248</x:v>
      </x:c>
      <x:c r="M149" s="17" t="n">
        <x:v>490.7682851372022</x:v>
      </x:c>
      <x:c r="N149" s="17" t="n">
        <x:v>484.0975448055896</x:v>
      </x:c>
      <x:c r="O149" s="17" t="n">
        <x:v>488.0827690453136</x:v>
      </x:c>
      <x:c r="P149" s="17" t="n">
        <x:v>482.6074842831138</x:v>
      </x:c>
      <x:c r="Q149" s="17" t="n">
        <x:v>515.1984841047984</x:v>
      </x:c>
      <x:c r="R149" s="17" t="n">
        <x:v>544.5240608368383</x:v>
      </x:c>
      <x:c r="S149" s="17" t="n">
        <x:v>483.6258302148061</x:v>
      </x:c>
      <x:c r="T149" s="17" t="n">
        <x:v>478.8702708201054</x:v>
      </x:c>
      <x:c r="U149" s="17" t="n">
        <x:v>521.8891778150919</x:v>
      </x:c>
      <x:c r="V149" s="17" t="n">
        <x:v>463.7456375798272</x:v>
      </x:c>
      <x:c r="W149" s="17" t="n">
        <x:v>441.8606165179501</x:v>
      </x:c>
      <x:c r="X149" s="17" t="n">
        <x:v>478.4028657787008</x:v>
      </x:c>
      <x:c r="Y149" s="17" t="n">
        <x:v>459.3443618944341</x:v>
      </x:c>
      <x:c r="Z149" s="17" t="n">
        <x:v>476.3820233341718</x:v>
      </x:c>
      <x:c r="AA149" s="17" t="n">
        <x:v>511.9746683441551</x:v>
      </x:c>
      <x:c r="AB149" s="17" t="n">
        <x:v>455.1411817570161</x:v>
      </x:c>
      <x:c r="AC149" s="17" t="n">
        <x:v>463.6428665982965</x:v>
      </x:c>
      <x:c r="AD149" s="17" t="n">
        <x:v>534.3989511815039</x:v>
      </x:c>
      <x:c r="AE149" s="17" t="n">
        <x:v>493.3615812836446</x:v>
      </x:c>
      <x:c r="AF149" s="17" t="n">
        <x:v>431.7013042953322</x:v>
      </x:c>
      <x:c r="AG149" s="17" t="n">
        <x:v>399.3895799596831</x:v>
      </x:c>
      <x:c r="AH149" s="17" t="n">
        <x:v>369.3180369824803</x:v>
      </x:c>
      <x:c r="AI149" s="17" t="n">
        <x:v>0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15.97987053140109</x:v>
      </x:c>
      <x:c r="CN149" s="17" t="n">
        <x:v>55.39270364237774</x:v>
      </x:c>
      <x:c r="CO149" s="17" t="n">
        <x:v>53.99467925050245</x:v>
      </x:c>
      <x:c r="CP149" s="17" t="n">
        <x:v>195.7131398420797</x:v>
      </x:c>
      <x:c r="CQ149" s="17" t="n">
        <x:v>208.0373314689659</x:v>
      </x:c>
      <x:c r="CR149" s="17" t="n">
        <x:v>103.2766909268534</x:v>
      </x:c>
      <x:c r="CS149" s="17" t="n">
        <x:v>86.87662014447815</x:v>
      </x:c>
      <x:c r="CT149" s="17" t="n">
        <x:v>163.6449636372849</x:v>
      </x:c>
      <x:c r="CU149" s="17" t="n">
        <x:v>240.0360173531036</x:v>
      </x:c>
      <x:c r="CV149" s="17" t="n">
        <x:v>267.5844909560434</x:v>
      </x:c>
      <x:c r="CW149" s="17" t="n">
        <x:v>250.3094434877563</x:v>
      </x:c>
      <x:c r="CX149" s="17" t="n">
        <x:v>235.1039512940593</x:v>
      </x:c>
      <x:c r="CY149" s="17" t="n">
        <x:v>283.7116323578387</x:v>
      </x:c>
      <x:c r="CZ149" s="17" t="n">
        <x:v>334.3129392445632</x:v>
      </x:c>
      <x:c r="DA149" s="17" t="n">
        <x:v>353.2731090343555</x:v>
      </x:c>
      <x:c r="DB149" s="17" t="n">
        <x:v>450.8053652938893</x:v>
      </x:c>
      <x:c r="DC149" s="17" t="n">
        <x:v>457.7623075220828</x:v>
      </x:c>
      <x:c r="DD149" s="17" t="n">
        <x:v>388.2879818505248</x:v>
      </x:c>
      <x:c r="DE149" s="17" t="n">
        <x:v>0</x:v>
      </x:c>
      <x:c r="DF149" s="17" t="n">
        <x:v>352.8182922012602</x:v>
      </x:c>
      <x:c r="DG149" s="17" t="n">
        <x:v>0</x:v>
      </x:c>
      <x:c r="DH149" s="17" t="n">
        <x:v>127.2271978559386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487.6426423439406</x:v>
      </x:c>
      <x:c r="DV149" s="17" t="n">
        <x:v>571.7256897971116</x:v>
      </x:c>
      <x:c r="DW149" s="17" t="n">
        <x:v>561.803277147562</x:v>
      </x:c>
      <x:c r="DX149" s="17" t="n">
        <x:v>631.2259225008285</x:v>
      </x:c>
      <x:c r="DY149" s="17" t="n">
        <x:v>665.8240195225185</x:v>
      </x:c>
      <x:c r="DZ149" s="17" t="n">
        <x:v>643.9401525917443</x:v>
      </x:c>
      <x:c r="EA149" s="17" t="n">
        <x:v>679.0885335144059</x:v>
      </x:c>
      <x:c r="EB149" s="17" t="n">
        <x:v>684.1541564135649</x:v>
      </x:c>
      <x:c r="EC149" s="17" t="n">
        <x:v>719.9683094857414</x:v>
      </x:c>
      <x:c r="ED149" s="17" t="n">
        <x:v>547.6811979287423</x:v>
      </x:c>
      <x:c r="EE149" s="17" t="n">
        <x:v>664.4617140342039</x:v>
      </x:c>
      <x:c r="EF149" s="17" t="n">
        <x:v>725.2166727920477</x:v>
      </x:c>
      <x:c r="EG149" s="17" t="n">
        <x:v>703.8054509981193</x:v>
      </x:c>
      <x:c r="EH149" s="17" t="n">
        <x:v>625.7833739708494</x:v>
      </x:c>
      <x:c r="EI149" s="17" t="n">
        <x:v>606.1624976612181</x:v>
      </x:c>
      <x:c r="EJ149" s="17" t="n">
        <x:v>606.4481625083622</x:v>
      </x:c>
      <x:c r="EK149" s="17" t="n">
        <x:v>604.1122406727809</x:v>
      </x:c>
      <x:c r="EL149" s="17" t="n">
        <x:v>625.8485875188776</x:v>
      </x:c>
      <x:c r="EM149" s="17" t="n">
        <x:v>672.238227311277</x:v>
      </x:c>
      <x:c r="EN149" s="17" t="n">
        <x:v>737.1375726962626</x:v>
      </x:c>
      <x:c r="EO149" s="17" t="n">
        <x:v>555.2894790835359</x:v>
      </x:c>
      <x:c r="EP149" t="n">
        <x:v>34170.06074744091</x:v>
      </x:c>
      <x:c r="EQ149" t="n">
        <x:v>22340.38174892754</x:v>
      </x:c>
    </x:row>
    <x:row r="150" ht="14" customHeight="1">
      <x:c r="A150" s="16" t="n">
        <x:v>45837</x:v>
      </x:c>
      <x:c r="B150" s="17" t="n">
        <x:v>1549.345611269597</x:v>
      </x:c>
      <x:c r="C150" s="17" t="n">
        <x:v>1464.159064381176</x:v>
      </x:c>
      <x:c r="D150" s="17" t="n">
        <x:v>1457.045411404131</x:v>
      </x:c>
      <x:c r="E150" s="17" t="n">
        <x:v>1468.45393682024</x:v>
      </x:c>
      <x:c r="F150" s="17" t="n">
        <x:v>1467.058818275243</x:v>
      </x:c>
      <x:c r="G150" s="17" t="n">
        <x:v>660.3378505206371</x:v>
      </x:c>
      <x:c r="H150" s="17" t="n">
        <x:v>1147.611933304223</x:v>
      </x:c>
      <x:c r="I150" s="17" t="n">
        <x:v>1501.436853076595</x:v>
      </x:c>
      <x:c r="J150" s="17" t="n">
        <x:v>662.3105457124761</x:v>
      </x:c>
      <x:c r="K150" s="17" t="n">
        <x:v>633.596287217742</x:v>
      </x:c>
      <x:c r="L150" s="17" t="n">
        <x:v>612.2629062583964</x:v>
      </x:c>
      <x:c r="M150" s="17" t="n">
        <x:v>1486.377760328267</x:v>
      </x:c>
      <x:c r="N150" s="17" t="n">
        <x:v>644.6906292834493</x:v>
      </x:c>
      <x:c r="O150" s="17" t="n">
        <x:v>600.3330948669424</x:v>
      </x:c>
      <x:c r="P150" s="17" t="n">
        <x:v>636.8551989788442</x:v>
      </x:c>
      <x:c r="Q150" s="17" t="n">
        <x:v>627.7652047324229</x:v>
      </x:c>
      <x:c r="R150" s="17" t="n">
        <x:v>568.3608562756932</x:v>
      </x:c>
      <x:c r="S150" s="17" t="n">
        <x:v>587.0730621071916</x:v>
      </x:c>
      <x:c r="T150" s="17" t="n">
        <x:v>611.5350502666067</x:v>
      </x:c>
      <x:c r="U150" s="17" t="n">
        <x:v>620.0864968689422</x:v>
      </x:c>
      <x:c r="V150" s="17" t="n">
        <x:v>657.364880270782</x:v>
      </x:c>
      <x:c r="W150" s="17" t="n">
        <x:v>628.507912944301</x:v>
      </x:c>
      <x:c r="X150" s="17" t="n">
        <x:v>562.3839267234928</x:v>
      </x:c>
      <x:c r="Y150" s="17" t="n">
        <x:v>588.9315132784201</x:v>
      </x:c>
      <x:c r="Z150" s="17" t="n">
        <x:v>608.462816719516</x:v>
      </x:c>
      <x:c r="AA150" s="17" t="n">
        <x:v>578.7559770445315</x:v>
      </x:c>
      <x:c r="AB150" s="17" t="n">
        <x:v>562.8898659074963</x:v>
      </x:c>
      <x:c r="AC150" s="17" t="n">
        <x:v>581.3929680108415</x:v>
      </x:c>
      <x:c r="AD150" s="17" t="n">
        <x:v>609.330349538952</x:v>
      </x:c>
      <x:c r="AE150" s="17" t="n">
        <x:v>592.6755929739908</x:v>
      </x:c>
      <x:c r="AF150" s="17" t="n">
        <x:v>553.9596458227157</x:v>
      </x:c>
      <x:c r="AG150" s="17" t="n">
        <x:v>1344.953055037449</x:v>
      </x:c>
      <x:c r="AH150" s="17" t="n">
        <x:v>1312.73042465989</x:v>
      </x:c>
      <x:c r="AI150" s="17" t="n">
        <x:v>547.6900740293445</x:v>
      </x:c>
      <x:c r="AJ150" s="17" t="n">
        <x:v>0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126.9457314534756</x:v>
      </x:c>
      <x:c r="AS150" s="17" t="n">
        <x:v>236.9566915765659</x:v>
      </x:c>
      <x:c r="AT150" s="17" t="n">
        <x:v>164.4448838609746</x:v>
      </x:c>
      <x:c r="AU150" s="17" t="n">
        <x:v>0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38.92040499825555</x:v>
      </x:c>
      <x:c r="BO150" s="17" t="n">
        <x:v>592.5669873354042</x:v>
      </x:c>
      <x:c r="BP150" s="17" t="n">
        <x:v>366.1547408680209</x:v>
      </x:c>
      <x:c r="BQ150" s="17" t="n">
        <x:v>660.6858803483412</x:v>
      </x:c>
      <x:c r="BR150" s="17" t="n">
        <x:v>659.3027120768008</x:v>
      </x:c>
      <x:c r="BS150" s="17" t="n">
        <x:v>697.6504618822787</x:v>
      </x:c>
      <x:c r="BT150" s="17" t="n">
        <x:v>747.2117963146381</x:v>
      </x:c>
      <x:c r="BU150" s="17" t="n">
        <x:v>761.0976013810769</x:v>
      </x:c>
      <x:c r="BV150" s="17" t="n">
        <x:v>800.2052609325226</x:v>
      </x:c>
      <x:c r="BW150" s="17" t="n">
        <x:v>919.9207973696496</x:v>
      </x:c>
      <x:c r="BX150" s="17" t="n">
        <x:v>926.4226560963756</x:v>
      </x:c>
      <x:c r="BY150" s="17" t="n">
        <x:v>936.0527753992783</x:v>
      </x:c>
      <x:c r="BZ150" s="17" t="n">
        <x:v>145.7394915285313</x:v>
      </x:c>
      <x:c r="CA150" s="17" t="n">
        <x:v>76.93965757312314</x:v>
      </x:c>
      <x:c r="CB150" s="17" t="n">
        <x:v>13.63211718654944</x:v>
      </x:c>
      <x:c r="CC150" s="17" t="n">
        <x:v>20.88210325053949</x:v>
      </x:c>
      <x:c r="CD150" s="17" t="n">
        <x:v>89.2078065716305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1109.806933275176</x:v>
      </x:c>
      <x:c r="CM150" s="17" t="n">
        <x:v>1180.401376604688</x:v>
      </x:c>
      <x:c r="CN150" s="17" t="n">
        <x:v>1148.026037668601</x:v>
      </x:c>
      <x:c r="CO150" s="17" t="n">
        <x:v>452.5881196702246</x:v>
      </x:c>
      <x:c r="CP150" s="17" t="n">
        <x:v>605.7042842172059</x:v>
      </x:c>
      <x:c r="CQ150" s="17" t="n">
        <x:v>595.5164341634757</x:v>
      </x:c>
      <x:c r="CR150" s="17" t="n">
        <x:v>451.0308261224338</x:v>
      </x:c>
      <x:c r="CS150" s="17" t="n">
        <x:v>482.6744395998948</x:v>
      </x:c>
      <x:c r="CT150" s="17" t="n">
        <x:v>605.9811677266132</x:v>
      </x:c>
      <x:c r="CU150" s="17" t="n">
        <x:v>692.7721803882241</x:v>
      </x:c>
      <x:c r="CV150" s="17" t="n">
        <x:v>714.0280692459926</x:v>
      </x:c>
      <x:c r="CW150" s="17" t="n">
        <x:v>762.3286517416609</x:v>
      </x:c>
      <x:c r="CX150" s="17" t="n">
        <x:v>857.9129068096543</x:v>
      </x:c>
      <x:c r="CY150" s="17" t="n">
        <x:v>908.2986961494624</x:v>
      </x:c>
      <x:c r="CZ150" s="17" t="n">
        <x:v>938.1459795290457</x:v>
      </x:c>
      <x:c r="DA150" s="17" t="n">
        <x:v>983.4545850817418</x:v>
      </x:c>
      <x:c r="DB150" s="17" t="n">
        <x:v>1047.822188555185</x:v>
      </x:c>
      <x:c r="DC150" s="17" t="n">
        <x:v>936.6990062029714</x:v>
      </x:c>
      <x:c r="DD150" s="17" t="n">
        <x:v>655.9020634828455</x:v>
      </x:c>
      <x:c r="DE150" s="17" t="n">
        <x:v>547.4748279942669</x:v>
      </x:c>
      <x:c r="DF150" s="17" t="n">
        <x:v>693.4958722184721</x:v>
      </x:c>
      <x:c r="DG150" s="17" t="n">
        <x:v>677.2006195304572</x:v>
      </x:c>
      <x:c r="DH150" s="17" t="n">
        <x:v>768.8113773640948</x:v>
      </x:c>
      <x:c r="DI150" s="17" t="n">
        <x:v>810.4645095102011</x:v>
      </x:c>
      <x:c r="DJ150" s="17" t="n">
        <x:v>39.15598199796608</x:v>
      </x:c>
      <x:c r="DK150" s="17" t="n">
        <x:v>46.69892509448516</x:v>
      </x:c>
      <x:c r="DL150" s="17" t="n">
        <x:v>49.73643483980891</x:v>
      </x:c>
      <x:c r="DM150" s="17" t="n">
        <x:v>90.09341409027945</x:v>
      </x:c>
      <x:c r="DN150" s="17" t="n">
        <x:v>49.42420269739205</x:v>
      </x:c>
      <x:c r="DO150" s="17" t="n">
        <x:v>45.07842487523459</x:v>
      </x:c>
      <x:c r="DP150" s="17" t="n">
        <x:v>74.22150926072993</x:v>
      </x:c>
      <x:c r="DQ150" s="17" t="n">
        <x:v>54.11273311937146</x:v>
      </x:c>
      <x:c r="DR150" s="17" t="n">
        <x:v>762.4571410521419</x:v>
      </x:c>
      <x:c r="DS150" s="17" t="n">
        <x:v>43.58680182797627</x:v>
      </x:c>
      <x:c r="DT150" s="17" t="n">
        <x:v>34.2574827259931</x:v>
      </x:c>
      <x:c r="DU150" s="17" t="n">
        <x:v>844.7480318999761</x:v>
      </x:c>
      <x:c r="DV150" s="17" t="n">
        <x:v>925.4618725636886</x:v>
      </x:c>
      <x:c r="DW150" s="17" t="n">
        <x:v>916.1524610257093</x:v>
      </x:c>
      <x:c r="DX150" s="17" t="n">
        <x:v>921.2449887278251</x:v>
      </x:c>
      <x:c r="DY150" s="17" t="n">
        <x:v>907.7527985205074</x:v>
      </x:c>
      <x:c r="DZ150" s="17" t="n">
        <x:v>935.9092494542535</x:v>
      </x:c>
      <x:c r="EA150" s="17" t="n">
        <x:v>921.3022235989442</x:v>
      </x:c>
      <x:c r="EB150" s="17" t="n">
        <x:v>803.5588755063719</x:v>
      </x:c>
      <x:c r="EC150" s="17" t="n">
        <x:v>828.8281496060102</x:v>
      </x:c>
      <x:c r="ED150" s="17" t="n">
        <x:v>669.1337940934669</x:v>
      </x:c>
      <x:c r="EE150" s="17" t="n">
        <x:v>777.9614984407996</x:v>
      </x:c>
      <x:c r="EF150" s="17" t="n">
        <x:v>885.9288787486275</x:v>
      </x:c>
      <x:c r="EG150" s="17" t="n">
        <x:v>873.7680913829406</x:v>
      </x:c>
      <x:c r="EH150" s="17" t="n">
        <x:v>774.5289751954649</x:v>
      </x:c>
      <x:c r="EI150" s="17" t="n">
        <x:v>792.2305142431056</x:v>
      </x:c>
      <x:c r="EJ150" s="17" t="n">
        <x:v>793.1882861194449</x:v>
      </x:c>
      <x:c r="EK150" s="17" t="n">
        <x:v>760.4050035940239</x:v>
      </x:c>
      <x:c r="EL150" s="17" t="n">
        <x:v>821.8978607368729</x:v>
      </x:c>
      <x:c r="EM150" s="17" t="n">
        <x:v>848.0180084521471</x:v>
      </x:c>
      <x:c r="EN150" s="17" t="n">
        <x:v>795.2808084141044</x:v>
      </x:c>
      <x:c r="EO150" s="17" t="n">
        <x:v>1525.583955653103</x:v>
      </x:c>
      <x:c r="EP150" t="n">
        <x:v>75955.91466332594</x:v>
      </x:c>
      <x:c r="EQ150" t="n">
        <x:v>54449.78622075904</x:v>
      </x:c>
    </x:row>
    <x:row r="151" ht="14" customHeight="1">
      <x:c r="A151" s="16" t="n">
        <x:v>45838</x:v>
      </x:c>
      <x:c r="B151" s="17" t="n">
        <x:v>1615.090575783814</x:v>
      </x:c>
      <x:c r="C151" s="17" t="n">
        <x:v>1625.776736511964</x:v>
      </x:c>
      <x:c r="D151" s="17" t="n">
        <x:v>1600.465117088147</x:v>
      </x:c>
      <x:c r="E151" s="17" t="n">
        <x:v>1596.466982224954</x:v>
      </x:c>
      <x:c r="F151" s="17" t="n">
        <x:v>1600.225380641844</x:v>
      </x:c>
      <x:c r="G151" s="17" t="n">
        <x:v>707.9133183898376</x:v>
      </x:c>
      <x:c r="H151" s="17" t="n">
        <x:v>883.2324830617515</x:v>
      </x:c>
      <x:c r="I151" s="17" t="n">
        <x:v>1544.771816078829</x:v>
      </x:c>
      <x:c r="J151" s="17" t="n">
        <x:v>709.2365045629729</x:v>
      </x:c>
      <x:c r="K151" s="17" t="n">
        <x:v>721.349181788892</x:v>
      </x:c>
      <x:c r="L151" s="17" t="n">
        <x:v>725.145646454407</x:v>
      </x:c>
      <x:c r="M151" s="17" t="n">
        <x:v>1493.411781865394</x:v>
      </x:c>
      <x:c r="N151" s="17" t="n">
        <x:v>694.8244848928305</x:v>
      </x:c>
      <x:c r="O151" s="17" t="n">
        <x:v>772.587502894666</x:v>
      </x:c>
      <x:c r="P151" s="17" t="n">
        <x:v>674.3459402248758</x:v>
      </x:c>
      <x:c r="Q151" s="17" t="n">
        <x:v>652.475726733293</x:v>
      </x:c>
      <x:c r="R151" s="17" t="n">
        <x:v>735.86860988528</x:v>
      </x:c>
      <x:c r="S151" s="17" t="n">
        <x:v>701.4389416500586</x:v>
      </x:c>
      <x:c r="T151" s="17" t="n">
        <x:v>686.8233032787319</x:v>
      </x:c>
      <x:c r="U151" s="17" t="n">
        <x:v>714.7383637386527</x:v>
      </x:c>
      <x:c r="V151" s="17" t="n">
        <x:v>661.0884066417631</x:v>
      </x:c>
      <x:c r="W151" s="17" t="n">
        <x:v>642.3798510771728</x:v>
      </x:c>
      <x:c r="X151" s="17" t="n">
        <x:v>662.2752393237903</x:v>
      </x:c>
      <x:c r="Y151" s="17" t="n">
        <x:v>613.7996053061648</x:v>
      </x:c>
      <x:c r="Z151" s="17" t="n">
        <x:v>638.4440324751469</x:v>
      </x:c>
      <x:c r="AA151" s="17" t="n">
        <x:v>701.3983568940075</x:v>
      </x:c>
      <x:c r="AB151" s="17" t="n">
        <x:v>623.4321822210914</x:v>
      </x:c>
      <x:c r="AC151" s="17" t="n">
        <x:v>599.508862252451</x:v>
      </x:c>
      <x:c r="AD151" s="17" t="n">
        <x:v>646.3734966765511</x:v>
      </x:c>
      <x:c r="AE151" s="17" t="n">
        <x:v>587.4476230045918</x:v>
      </x:c>
      <x:c r="AF151" s="17" t="n">
        <x:v>576.866478043914</x:v>
      </x:c>
      <x:c r="AG151" s="17" t="n">
        <x:v>1439.19903966379</x:v>
      </x:c>
      <x:c r="AH151" s="17" t="n">
        <x:v>1346.292405853352</x:v>
      </x:c>
      <x:c r="AI151" s="17" t="n">
        <x:v>537.8336379768697</x:v>
      </x:c>
      <x:c r="AJ151" s="17" t="n">
        <x:v>0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449.3840086554666</x:v>
      </x:c>
      <x:c r="AQ151" s="17" t="n">
        <x:v>371.5212251141858</x:v>
      </x:c>
      <x:c r="AR151" s="17" t="n">
        <x:v>337.2185612634721</x:v>
      </x:c>
      <x:c r="AS151" s="17" t="n">
        <x:v>308.4241846784607</x:v>
      </x:c>
      <x:c r="AT151" s="17" t="n">
        <x:v>233.7742882576034</x:v>
      </x:c>
      <x:c r="AU151" s="17" t="n">
        <x:v>0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195.5208803469349</x:v>
      </x:c>
      <x:c r="BO151" s="17" t="n">
        <x:v>674.6478997591892</x:v>
      </x:c>
      <x:c r="BP151" s="17" t="n">
        <x:v>656.5026620759706</x:v>
      </x:c>
      <x:c r="BQ151" s="17" t="n">
        <x:v>655.9261097633598</x:v>
      </x:c>
      <x:c r="BR151" s="17" t="n">
        <x:v>593.3333504261846</x:v>
      </x:c>
      <x:c r="BS151" s="17" t="n">
        <x:v>638.7998542699139</x:v>
      </x:c>
      <x:c r="BT151" s="17" t="n">
        <x:v>746.8453360126526</x:v>
      </x:c>
      <x:c r="BU151" s="17" t="n">
        <x:v>707.8340336684209</x:v>
      </x:c>
      <x:c r="BV151" s="17" t="n">
        <x:v>698.621699700314</x:v>
      </x:c>
      <x:c r="BW151" s="17" t="n">
        <x:v>805.4811775527795</x:v>
      </x:c>
      <x:c r="BX151" s="17" t="n">
        <x:v>832.4514337949607</x:v>
      </x:c>
      <x:c r="BY151" s="17" t="n">
        <x:v>438.5767374435333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1042.463816729287</x:v>
      </x:c>
      <x:c r="CM151" s="17" t="n">
        <x:v>1136.329172153934</x:v>
      </x:c>
      <x:c r="CN151" s="17" t="n">
        <x:v>438.175658696258</x:v>
      </x:c>
      <x:c r="CO151" s="17" t="n">
        <x:v>483.5615412558918</x:v>
      </x:c>
      <x:c r="CP151" s="17" t="n">
        <x:v>589.3730956181255</x:v>
      </x:c>
      <x:c r="CQ151" s="17" t="n">
        <x:v>596.3861335956537</x:v>
      </x:c>
      <x:c r="CR151" s="17" t="n">
        <x:v>540.2422367906032</x:v>
      </x:c>
      <x:c r="CS151" s="17" t="n">
        <x:v>609.0455862617149</x:v>
      </x:c>
      <x:c r="CT151" s="17" t="n">
        <x:v>725.5697605394407</x:v>
      </x:c>
      <x:c r="CU151" s="17" t="n">
        <x:v>794.6974800699659</x:v>
      </x:c>
      <x:c r="CV151" s="17" t="n">
        <x:v>819.8809729099894</x:v>
      </x:c>
      <x:c r="CW151" s="17" t="n">
        <x:v>833.4506025744117</x:v>
      </x:c>
      <x:c r="CX151" s="17" t="n">
        <x:v>870.7843355461838</x:v>
      </x:c>
      <x:c r="CY151" s="17" t="n">
        <x:v>917.816316088264</x:v>
      </x:c>
      <x:c r="CZ151" s="17" t="n">
        <x:v>944.6266013729828</x:v>
      </x:c>
      <x:c r="DA151" s="17" t="n">
        <x:v>970.0371482915743</x:v>
      </x:c>
      <x:c r="DB151" s="17" t="n">
        <x:v>1041.467985185012</x:v>
      </x:c>
      <x:c r="DC151" s="17" t="n">
        <x:v>859.6740534518469</x:v>
      </x:c>
      <x:c r="DD151" s="17" t="n">
        <x:v>651.6368267634036</x:v>
      </x:c>
      <x:c r="DE151" s="17" t="n">
        <x:v>510.1152716157249</x:v>
      </x:c>
      <x:c r="DF151" s="17" t="n">
        <x:v>741.4788208358715</x:v>
      </x:c>
      <x:c r="DG151" s="17" t="n">
        <x:v>802.2631255071457</x:v>
      </x:c>
      <x:c r="DH151" s="17" t="n">
        <x:v>813.3490338640484</x:v>
      </x:c>
      <x:c r="DI151" s="17" t="n">
        <x:v>808.7357697823253</x:v>
      </x:c>
      <x:c r="DJ151" s="17" t="n">
        <x:v>22.49301680444341</x:v>
      </x:c>
      <x:c r="DK151" s="17" t="n">
        <x:v>37.03701235189214</x:v>
      </x:c>
      <x:c r="DL151" s="17" t="n">
        <x:v>53.8488041061488</x:v>
      </x:c>
      <x:c r="DM151" s="17" t="n">
        <x:v>94.70726422859241</x:v>
      </x:c>
      <x:c r="DN151" s="17" t="n">
        <x:v>35.99344021720879</x:v>
      </x:c>
      <x:c r="DO151" s="17" t="n">
        <x:v>45.44869833712085</x:v>
      </x:c>
      <x:c r="DP151" s="17" t="n">
        <x:v>108.8007240853055</x:v>
      </x:c>
      <x:c r="DQ151" s="17" t="n">
        <x:v>83.03274058279658</x:v>
      </x:c>
      <x:c r="DR151" s="17" t="n">
        <x:v>808.6717877478742</x:v>
      </x:c>
      <x:c r="DS151" s="17" t="n">
        <x:v>83.0257148665454</x:v>
      </x:c>
      <x:c r="DT151" s="17" t="n">
        <x:v>60.7949160259609</x:v>
      </x:c>
      <x:c r="DU151" s="17" t="n">
        <x:v>863.1856598846834</x:v>
      </x:c>
      <x:c r="DV151" s="17" t="n">
        <x:v>912.7376787256228</x:v>
      </x:c>
      <x:c r="DW151" s="17" t="n">
        <x:v>936.6720015248869</x:v>
      </x:c>
      <x:c r="DX151" s="17" t="n">
        <x:v>933.483848247055</x:v>
      </x:c>
      <x:c r="DY151" s="17" t="n">
        <x:v>960.7347497984298</x:v>
      </x:c>
      <x:c r="DZ151" s="17" t="n">
        <x:v>947.9038525977945</x:v>
      </x:c>
      <x:c r="EA151" s="17" t="n">
        <x:v>892.0520539763356</x:v>
      </x:c>
      <x:c r="EB151" s="17" t="n">
        <x:v>793.5388861495123</x:v>
      </x:c>
      <x:c r="EC151" s="17" t="n">
        <x:v>1526.182606576803</x:v>
      </x:c>
      <x:c r="ED151" s="17" t="n">
        <x:v>714.7069312066541</x:v>
      </x:c>
      <x:c r="EE151" s="17" t="n">
        <x:v>777.0812308795853</x:v>
      </x:c>
      <x:c r="EF151" s="17" t="n">
        <x:v>745.8648578479566</x:v>
      </x:c>
      <x:c r="EG151" s="17" t="n">
        <x:v>708.0910166657279</x:v>
      </x:c>
      <x:c r="EH151" s="17" t="n">
        <x:v>726.4484037589207</x:v>
      </x:c>
      <x:c r="EI151" s="17" t="n">
        <x:v>742.556726847959</x:v>
      </x:c>
      <x:c r="EJ151" s="17" t="n">
        <x:v>732.6078899997228</x:v>
      </x:c>
      <x:c r="EK151" s="17" t="n">
        <x:v>879.0397523268708</x:v>
      </x:c>
      <x:c r="EL151" s="17" t="n">
        <x:v>758.386273006766</x:v>
      </x:c>
      <x:c r="EM151" s="17" t="n">
        <x:v>657.2614320083927</x:v>
      </x:c>
      <x:c r="EN151" s="17" t="n">
        <x:v>752.9762665752107</x:v>
      </x:c>
      <x:c r="EO151" s="17" t="n">
        <x:v>1625.22824816682</x:v>
      </x:c>
      <x:c r="EP151" t="n">
        <x:v>78639.14688957052</x:v>
      </x:c>
      <x:c r="EQ151" t="n">
        <x:v>51680.1554952106</x:v>
      </x:c>
    </x:row>
    <x:row r="152" ht="14" customHeight="1">
      <x:c r="A152" s="16" t="n">
        <x:v>45839</x:v>
      </x:c>
      <x:c r="B152" s="17" t="n">
        <x:v>1589.178534019477</x:v>
      </x:c>
      <x:c r="C152" s="17" t="n">
        <x:v>1571.711214103515</x:v>
      </x:c>
      <x:c r="D152" s="17" t="n">
        <x:v>1605.545579464728</x:v>
      </x:c>
      <x:c r="E152" s="17" t="n">
        <x:v>1634.755371791309</x:v>
      </x:c>
      <x:c r="F152" s="17" t="n">
        <x:v>1620.399581469134</x:v>
      </x:c>
      <x:c r="G152" s="17" t="n">
        <x:v>743.3382467725114</x:v>
      </x:c>
      <x:c r="H152" s="17" t="n">
        <x:v>753.111836948076</x:v>
      </x:c>
      <x:c r="I152" s="17" t="n">
        <x:v>1619.82889350815</x:v>
      </x:c>
      <x:c r="J152" s="17" t="n">
        <x:v>745.689828446135</x:v>
      </x:c>
      <x:c r="K152" s="17" t="n">
        <x:v>769.5253577149009</x:v>
      </x:c>
      <x:c r="L152" s="17" t="n">
        <x:v>830.8330330671995</x:v>
      </x:c>
      <x:c r="M152" s="17" t="n">
        <x:v>1592.430046586827</x:v>
      </x:c>
      <x:c r="N152" s="17" t="n">
        <x:v>707.8686594790126</x:v>
      </x:c>
      <x:c r="O152" s="17" t="n">
        <x:v>712.4555529243187</x:v>
      </x:c>
      <x:c r="P152" s="17" t="n">
        <x:v>665.9801893466165</x:v>
      </x:c>
      <x:c r="Q152" s="17" t="n">
        <x:v>690.3717063898334</x:v>
      </x:c>
      <x:c r="R152" s="17" t="n">
        <x:v>751.585135763259</x:v>
      </x:c>
      <x:c r="S152" s="17" t="n">
        <x:v>687.2483567269322</x:v>
      </x:c>
      <x:c r="T152" s="17" t="n">
        <x:v>672.134607455691</x:v>
      </x:c>
      <x:c r="U152" s="17" t="n">
        <x:v>714.7020906767572</x:v>
      </x:c>
      <x:c r="V152" s="17" t="n">
        <x:v>647.9728202123688</x:v>
      </x:c>
      <x:c r="W152" s="17" t="n">
        <x:v>606.8997182969804</x:v>
      </x:c>
      <x:c r="X152" s="17" t="n">
        <x:v>617.8771874224567</x:v>
      </x:c>
      <x:c r="Y152" s="17" t="n">
        <x:v>576.6331094978988</x:v>
      </x:c>
      <x:c r="Z152" s="17" t="n">
        <x:v>595.8508752597178</x:v>
      </x:c>
      <x:c r="AA152" s="17" t="n">
        <x:v>665.3458108025494</x:v>
      </x:c>
      <x:c r="AB152" s="17" t="n">
        <x:v>649.6608482607439</x:v>
      </x:c>
      <x:c r="AC152" s="17" t="n">
        <x:v>627.3680954635346</x:v>
      </x:c>
      <x:c r="AD152" s="17" t="n">
        <x:v>634.9454179069349</x:v>
      </x:c>
      <x:c r="AE152" s="17" t="n">
        <x:v>616.4664647070576</x:v>
      </x:c>
      <x:c r="AF152" s="17" t="n">
        <x:v>600.3674941604603</x:v>
      </x:c>
      <x:c r="AG152" s="17" t="n">
        <x:v>1222.473352115397</x:v>
      </x:c>
      <x:c r="AH152" s="17" t="n">
        <x:v>1310.866410654832</x:v>
      </x:c>
      <x:c r="AI152" s="17" t="n">
        <x:v>526.4050313162574</x:v>
      </x:c>
      <x:c r="AJ152" s="17" t="n">
        <x:v>0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487.2065495196585</x:v>
      </x:c>
      <x:c r="AP152" s="17" t="n">
        <x:v>429.8248863630035</x:v>
      </x:c>
      <x:c r="AQ152" s="17" t="n">
        <x:v>346.65026607666</x:v>
      </x:c>
      <x:c r="AR152" s="17" t="n">
        <x:v>310.3342598472844</x:v>
      </x:c>
      <x:c r="AS152" s="17" t="n">
        <x:v>316.6686125755221</x:v>
      </x:c>
      <x:c r="AT152" s="17" t="n">
        <x:v>644.7757115090496</x:v>
      </x:c>
      <x:c r="AU152" s="17" t="n">
        <x:v>0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688.5761578652017</x:v>
      </x:c>
      <x:c r="BP152" s="17" t="n">
        <x:v>394.2689410523866</x:v>
      </x:c>
      <x:c r="BQ152" s="17" t="n">
        <x:v>654.0081456087773</x:v>
      </x:c>
      <x:c r="BR152" s="17" t="n">
        <x:v>620.3482107414545</x:v>
      </x:c>
      <x:c r="BS152" s="17" t="n">
        <x:v>635.0272341558607</x:v>
      </x:c>
      <x:c r="BT152" s="17" t="n">
        <x:v>660.5120386640775</x:v>
      </x:c>
      <x:c r="BU152" s="17" t="n">
        <x:v>691.5083689569847</x:v>
      </x:c>
      <x:c r="BV152" s="17" t="n">
        <x:v>684.356739547258</x:v>
      </x:c>
      <x:c r="BW152" s="17" t="n">
        <x:v>734.1451468077469</x:v>
      </x:c>
      <x:c r="BX152" s="17" t="n">
        <x:v>693.4978394448574</x:v>
      </x:c>
      <x:c r="BY152" s="17" t="n">
        <x:v>663.1065512359876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1039.44805703032</x:v>
      </x:c>
      <x:c r="CM152" s="17" t="n">
        <x:v>1203.56724072451</x:v>
      </x:c>
      <x:c r="CN152" s="17" t="n">
        <x:v>1288.543690742621</x:v>
      </x:c>
      <x:c r="CO152" s="17" t="n">
        <x:v>560.6694099709263</x:v>
      </x:c>
      <x:c r="CP152" s="17" t="n">
        <x:v>582.7881931915753</x:v>
      </x:c>
      <x:c r="CQ152" s="17" t="n">
        <x:v>564.2110297468552</x:v>
      </x:c>
      <x:c r="CR152" s="17" t="n">
        <x:v>441.4955302011674</x:v>
      </x:c>
      <x:c r="CS152" s="17" t="n">
        <x:v>488.7752209625486</x:v>
      </x:c>
      <x:c r="CT152" s="17" t="n">
        <x:v>596.3580619873228</x:v>
      </x:c>
      <x:c r="CU152" s="17" t="n">
        <x:v>655.3626267054013</x:v>
      </x:c>
      <x:c r="CV152" s="17" t="n">
        <x:v>661.5627932199554</x:v>
      </x:c>
      <x:c r="CW152" s="17" t="n">
        <x:v>693.4751887066323</x:v>
      </x:c>
      <x:c r="CX152" s="17" t="n">
        <x:v>772.0274533165468</x:v>
      </x:c>
      <x:c r="CY152" s="17" t="n">
        <x:v>820.2851028235003</x:v>
      </x:c>
      <x:c r="CZ152" s="17" t="n">
        <x:v>858.1966337673426</x:v>
      </x:c>
      <x:c r="DA152" s="17" t="n">
        <x:v>928.3533663025086</x:v>
      </x:c>
      <x:c r="DB152" s="17" t="n">
        <x:v>1009.943343791914</x:v>
      </x:c>
      <x:c r="DC152" s="17" t="n">
        <x:v>885.7218000325713</x:v>
      </x:c>
      <x:c r="DD152" s="17" t="n">
        <x:v>689.7024396738054</x:v>
      </x:c>
      <x:c r="DE152" s="17" t="n">
        <x:v>748.2078029619249</x:v>
      </x:c>
      <x:c r="DF152" s="17" t="n">
        <x:v>851.8823073220442</x:v>
      </x:c>
      <x:c r="DG152" s="17" t="n">
        <x:v>798.7803831821759</x:v>
      </x:c>
      <x:c r="DH152" s="17" t="n">
        <x:v>858.5389513872987</x:v>
      </x:c>
      <x:c r="DI152" s="17" t="n">
        <x:v>806.0164028938624</x:v>
      </x:c>
      <x:c r="DJ152" s="17" t="n">
        <x:v>255.4009320365583</x:v>
      </x:c>
      <x:c r="DK152" s="17" t="n">
        <x:v>201.2562179664744</x:v>
      </x:c>
      <x:c r="DL152" s="17" t="n">
        <x:v>748.6609086398819</x:v>
      </x:c>
      <x:c r="DM152" s="17" t="n">
        <x:v>219.059779588777</x:v>
      </x:c>
      <x:c r="DN152" s="17" t="n">
        <x:v>164.8765616028448</x:v>
      </x:c>
      <x:c r="DO152" s="17" t="n">
        <x:v>110.7425849220492</x:v>
      </x:c>
      <x:c r="DP152" s="17" t="n">
        <x:v>114.206412962589</x:v>
      </x:c>
      <x:c r="DQ152" s="17" t="n">
        <x:v>188.7623494287657</x:v>
      </x:c>
      <x:c r="DR152" s="17" t="n">
        <x:v>880.7995147003878</x:v>
      </x:c>
      <x:c r="DS152" s="17" t="n">
        <x:v>186.6175366702491</x:v>
      </x:c>
      <x:c r="DT152" s="17" t="n">
        <x:v>220.7078872468257</x:v>
      </x:c>
      <x:c r="DU152" s="17" t="n">
        <x:v>1005.948370486111</x:v>
      </x:c>
      <x:c r="DV152" s="17" t="n">
        <x:v>1006.596141875452</x:v>
      </x:c>
      <x:c r="DW152" s="17" t="n">
        <x:v>1055.8930945835</x:v>
      </x:c>
      <x:c r="DX152" s="17" t="n">
        <x:v>1060.197126601633</x:v>
      </x:c>
      <x:c r="DY152" s="17" t="n">
        <x:v>1010.843089461178</x:v>
      </x:c>
      <x:c r="DZ152" s="17" t="n">
        <x:v>985.6393701639224</x:v>
      </x:c>
      <x:c r="EA152" s="17" t="n">
        <x:v>928.0193682118311</x:v>
      </x:c>
      <x:c r="EB152" s="17" t="n">
        <x:v>820.6676364879077</x:v>
      </x:c>
      <x:c r="EC152" s="17" t="n">
        <x:v>1528.777639225912</x:v>
      </x:c>
      <x:c r="ED152" s="17" t="n">
        <x:v>704.3363827905007</x:v>
      </x:c>
      <x:c r="EE152" s="17" t="n">
        <x:v>749.5883944100582</x:v>
      </x:c>
      <x:c r="EF152" s="17" t="n">
        <x:v>785.1850858075452</x:v>
      </x:c>
      <x:c r="EG152" s="17" t="n">
        <x:v>746.3123886841298</x:v>
      </x:c>
      <x:c r="EH152" s="17" t="n">
        <x:v>753.1108850399778</x:v>
      </x:c>
      <x:c r="EI152" s="17" t="n">
        <x:v>735.9377581344306</x:v>
      </x:c>
      <x:c r="EJ152" s="17" t="n">
        <x:v>802.0163763385908</x:v>
      </x:c>
      <x:c r="EK152" s="17" t="n">
        <x:v>932.5158763103728</x:v>
      </x:c>
      <x:c r="EL152" s="17" t="n">
        <x:v>770.9703694736031</x:v>
      </x:c>
      <x:c r="EM152" s="17" t="n">
        <x:v>678.0491197431472</x:v>
      </x:c>
      <x:c r="EN152" s="17" t="n">
        <x:v>796.2700205464969</x:v>
      </x:c>
      <x:c r="EO152" s="17" t="n">
        <x:v>1641.575354801847</x:v>
      </x:c>
      <x:c r="EP152" t="n">
        <x:v>81826.09568429223</x:v>
      </x:c>
      <x:c r="EQ152" t="n">
        <x:v>57270.43755746938</x:v>
      </x:c>
    </x:row>
    <x:row r="153" ht="14" customHeight="1">
      <x:c r="A153" s="16" t="n">
        <x:v>45840</x:v>
      </x:c>
      <x:c r="B153" s="17" t="n">
        <x:v>1588.373775777986</x:v>
      </x:c>
      <x:c r="C153" s="17" t="n">
        <x:v>1456.124110870508</x:v>
      </x:c>
      <x:c r="D153" s="17" t="n">
        <x:v>1475.978963626138</x:v>
      </x:c>
      <x:c r="E153" s="17" t="n">
        <x:v>1456.816454455206</x:v>
      </x:c>
      <x:c r="F153" s="17" t="n">
        <x:v>1434.618656358558</x:v>
      </x:c>
      <x:c r="G153" s="17" t="n">
        <x:v>741.8245315408304</x:v>
      </x:c>
      <x:c r="H153" s="17" t="n">
        <x:v>726.3260125016665</x:v>
      </x:c>
      <x:c r="I153" s="17" t="n">
        <x:v>1522.255014847861</x:v>
      </x:c>
      <x:c r="J153" s="17" t="n">
        <x:v>739.3902714658265</x:v>
      </x:c>
      <x:c r="K153" s="17" t="n">
        <x:v>732.6347365614616</x:v>
      </x:c>
      <x:c r="L153" s="17" t="n">
        <x:v>730.1220403995228</x:v>
      </x:c>
      <x:c r="M153" s="17" t="n">
        <x:v>1497.562632600848</x:v>
      </x:c>
      <x:c r="N153" s="17" t="n">
        <x:v>653.4477228042551</x:v>
      </x:c>
      <x:c r="O153" s="17" t="n">
        <x:v>661.5813415048242</x:v>
      </x:c>
      <x:c r="P153" s="17" t="n">
        <x:v>678.7470931980694</x:v>
      </x:c>
      <x:c r="Q153" s="17" t="n">
        <x:v>690.5894376134656</x:v>
      </x:c>
      <x:c r="R153" s="17" t="n">
        <x:v>692.4483146857928</x:v>
      </x:c>
      <x:c r="S153" s="17" t="n">
        <x:v>682.5965150961011</x:v>
      </x:c>
      <x:c r="T153" s="17" t="n">
        <x:v>652.3027565619931</x:v>
      </x:c>
      <x:c r="U153" s="17" t="n">
        <x:v>625.5139883623121</x:v>
      </x:c>
      <x:c r="V153" s="17" t="n">
        <x:v>634.53426922234</x:v>
      </x:c>
      <x:c r="W153" s="17" t="n">
        <x:v>612.6357835915901</x:v>
      </x:c>
      <x:c r="X153" s="17" t="n">
        <x:v>592.1852014260719</x:v>
      </x:c>
      <x:c r="Y153" s="17" t="n">
        <x:v>664.6495115212651</x:v>
      </x:c>
      <x:c r="Z153" s="17" t="n">
        <x:v>670.4070958221486</x:v>
      </x:c>
      <x:c r="AA153" s="17" t="n">
        <x:v>596.8390799498743</x:v>
      </x:c>
      <x:c r="AB153" s="17" t="n">
        <x:v>590.9837677978596</x:v>
      </x:c>
      <x:c r="AC153" s="17" t="n">
        <x:v>599.6567965681171</x:v>
      </x:c>
      <x:c r="AD153" s="17" t="n">
        <x:v>597.8518639059507</x:v>
      </x:c>
      <x:c r="AE153" s="17" t="n">
        <x:v>605.2196746320897</x:v>
      </x:c>
      <x:c r="AF153" s="17" t="n">
        <x:v>605.2999133002397</x:v>
      </x:c>
      <x:c r="AG153" s="17" t="n">
        <x:v>629.0929681534667</x:v>
      </x:c>
      <x:c r="AH153" s="17" t="n">
        <x:v>1303.602299053132</x:v>
      </x:c>
      <x:c r="AI153" s="17" t="n">
        <x:v>0</x:v>
      </x:c>
      <x:c r="AJ153" s="17" t="n">
        <x:v>0</x:v>
      </x:c>
      <x:c r="AK153" s="17" t="n">
        <x:v>0</x:v>
      </x:c>
      <x:c r="AL153" s="17" t="n">
        <x:v>319.0834527708748</x:v>
      </x:c>
      <x:c r="AM153" s="17" t="n">
        <x:v>0</x:v>
      </x:c>
      <x:c r="AN153" s="17" t="n">
        <x:v>513.4914018713464</x:v>
      </x:c>
      <x:c r="AO153" s="17" t="n">
        <x:v>445.204411433712</x:v>
      </x:c>
      <x:c r="AP153" s="17" t="n">
        <x:v>345.5326704768779</x:v>
      </x:c>
      <x:c r="AQ153" s="17" t="n">
        <x:v>289.7250889042781</x:v>
      </x:c>
      <x:c r="AR153" s="17" t="n">
        <x:v>283.091589846345</x:v>
      </x:c>
      <x:c r="AS153" s="17" t="n">
        <x:v>263.4860439886541</x:v>
      </x:c>
      <x:c r="AT153" s="17" t="n">
        <x:v>972.3422573421244</x:v>
      </x:c>
      <x:c r="AU153" s="17" t="n">
        <x:v>218.6128011402426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538.0242290490728</x:v>
      </x:c>
      <x:c r="BP153" s="17" t="n">
        <x:v>105.6777615836174</x:v>
      </x:c>
      <x:c r="BQ153" s="17" t="n">
        <x:v>491.7151923344959</x:v>
      </x:c>
      <x:c r="BR153" s="17" t="n">
        <x:v>565.9928308723624</x:v>
      </x:c>
      <x:c r="BS153" s="17" t="n">
        <x:v>624.9339789911289</x:v>
      </x:c>
      <x:c r="BT153" s="17" t="n">
        <x:v>632.0474950336641</x:v>
      </x:c>
      <x:c r="BU153" s="17" t="n">
        <x:v>618.8947272601622</x:v>
      </x:c>
      <x:c r="BV153" s="17" t="n">
        <x:v>556.2254268594139</x:v>
      </x:c>
      <x:c r="BW153" s="17" t="n">
        <x:v>549.4432090348211</x:v>
      </x:c>
      <x:c r="BX153" s="17" t="n">
        <x:v>640.5913901115832</x:v>
      </x:c>
      <x:c r="BY153" s="17" t="n">
        <x:v>766.5811586923734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214.7052712263256</x:v>
      </x:c>
      <x:c r="CM153" s="17" t="n">
        <x:v>738.4315871397323</x:v>
      </x:c>
      <x:c r="CN153" s="17" t="n">
        <x:v>325.9018229414058</x:v>
      </x:c>
      <x:c r="CO153" s="17" t="n">
        <x:v>409.784039758911</x:v>
      </x:c>
      <x:c r="CP153" s="17" t="n">
        <x:v>439.2717373294987</x:v>
      </x:c>
      <x:c r="CQ153" s="17" t="n">
        <x:v>551.3217094021713</x:v>
      </x:c>
      <x:c r="CR153" s="17" t="n">
        <x:v>621.8564799921287</x:v>
      </x:c>
      <x:c r="CS153" s="17" t="n">
        <x:v>578.2001020625162</x:v>
      </x:c>
      <x:c r="CT153" s="17" t="n">
        <x:v>612.8948312895448</x:v>
      </x:c>
      <x:c r="CU153" s="17" t="n">
        <x:v>728.7490622605707</x:v>
      </x:c>
      <x:c r="CV153" s="17" t="n">
        <x:v>769.9871926502714</x:v>
      </x:c>
      <x:c r="CW153" s="17" t="n">
        <x:v>796.1581324278459</x:v>
      </x:c>
      <x:c r="CX153" s="17" t="n">
        <x:v>831.0489941734604</x:v>
      </x:c>
      <x:c r="CY153" s="17" t="n">
        <x:v>842.1614811538901</x:v>
      </x:c>
      <x:c r="CZ153" s="17" t="n">
        <x:v>916.6830605794886</x:v>
      </x:c>
      <x:c r="DA153" s="17" t="n">
        <x:v>1043.029893260817</x:v>
      </x:c>
      <x:c r="DB153" s="17" t="n">
        <x:v>1083.962347829082</x:v>
      </x:c>
      <x:c r="DC153" s="17" t="n">
        <x:v>892.1333296360403</x:v>
      </x:c>
      <x:c r="DD153" s="17" t="n">
        <x:v>646.245951500179</x:v>
      </x:c>
      <x:c r="DE153" s="17" t="n">
        <x:v>602.7256546220924</x:v>
      </x:c>
      <x:c r="DF153" s="17" t="n">
        <x:v>813.0851413643791</x:v>
      </x:c>
      <x:c r="DG153" s="17" t="n">
        <x:v>660.9965714539165</x:v>
      </x:c>
      <x:c r="DH153" s="17" t="n">
        <x:v>760.2054330040402</x:v>
      </x:c>
      <x:c r="DI153" s="17" t="n">
        <x:v>851.1819724165131</x:v>
      </x:c>
      <x:c r="DJ153" s="17" t="n">
        <x:v>184.7991352381966</x:v>
      </x:c>
      <x:c r="DK153" s="17" t="n">
        <x:v>166.4843851437462</x:v>
      </x:c>
      <x:c r="DL153" s="17" t="n">
        <x:v>747.8161842492873</x:v>
      </x:c>
      <x:c r="DM153" s="17" t="n">
        <x:v>136.8879350759626</x:v>
      </x:c>
      <x:c r="DN153" s="17" t="n">
        <x:v>102.7496637243753</x:v>
      </x:c>
      <x:c r="DO153" s="17" t="n">
        <x:v>126.1663850759661</x:v>
      </x:c>
      <x:c r="DP153" s="17" t="n">
        <x:v>146.9932827832218</x:v>
      </x:c>
      <x:c r="DQ153" s="17" t="n">
        <x:v>169.3219044181742</x:v>
      </x:c>
      <x:c r="DR153" s="17" t="n">
        <x:v>881.916027703576</x:v>
      </x:c>
      <x:c r="DS153" s="17" t="n">
        <x:v>173.8581614383553</x:v>
      </x:c>
      <x:c r="DT153" s="17" t="n">
        <x:v>128.7734292660966</x:v>
      </x:c>
      <x:c r="DU153" s="17" t="n">
        <x:v>889.1868789817261</x:v>
      </x:c>
      <x:c r="DV153" s="17" t="n">
        <x:v>952.1521912874742</x:v>
      </x:c>
      <x:c r="DW153" s="17" t="n">
        <x:v>975.3414529894046</x:v>
      </x:c>
      <x:c r="DX153" s="17" t="n">
        <x:v>967.9929769850735</x:v>
      </x:c>
      <x:c r="DY153" s="17" t="n">
        <x:v>949.6395971867524</x:v>
      </x:c>
      <x:c r="DZ153" s="17" t="n">
        <x:v>1000.893616194906</x:v>
      </x:c>
      <x:c r="EA153" s="17" t="n">
        <x:v>1031.090178733939</x:v>
      </x:c>
      <x:c r="EB153" s="17" t="n">
        <x:v>887.9576085458256</x:v>
      </x:c>
      <x:c r="EC153" s="17" t="n">
        <x:v>1497.088385799772</x:v>
      </x:c>
      <x:c r="ED153" s="17" t="n">
        <x:v>684.2549341622649</x:v>
      </x:c>
      <x:c r="EE153" s="17" t="n">
        <x:v>699.5658397602358</x:v>
      </x:c>
      <x:c r="EF153" s="17" t="n">
        <x:v>771.0039458277292</x:v>
      </x:c>
      <x:c r="EG153" s="17" t="n">
        <x:v>759.9930531079739</x:v>
      </x:c>
      <x:c r="EH153" s="17" t="n">
        <x:v>760.3062597062799</x:v>
      </x:c>
      <x:c r="EI153" s="17" t="n">
        <x:v>735.8345856346217</x:v>
      </x:c>
      <x:c r="EJ153" s="17" t="n">
        <x:v>700.8881143375288</x:v>
      </x:c>
      <x:c r="EK153" s="17" t="n">
        <x:v>744.28230359884</x:v>
      </x:c>
      <x:c r="EL153" s="17" t="n">
        <x:v>721.3146343586828</x:v>
      </x:c>
      <x:c r="EM153" s="17" t="n">
        <x:v>717.5404159838695</x:v>
      </x:c>
      <x:c r="EN153" s="17" t="n">
        <x:v>760.194268327547</x:v>
      </x:c>
      <x:c r="EO153" s="17" t="n">
        <x:v>1513.053796240132</x:v>
      </x:c>
      <x:c r="EP153" t="n">
        <x:v>76298.97304471687</x:v>
      </x:c>
      <x:c r="EQ153" t="n">
        <x:v>53431.55492232405</x:v>
      </x:c>
    </x:row>
    <x:row r="154" ht="14" customHeight="1">
      <x:c r="A154" s="16" t="n">
        <x:v>45841</x:v>
      </x:c>
      <x:c r="B154" s="17" t="n">
        <x:v>1474.100639643402</x:v>
      </x:c>
      <x:c r="C154" s="17" t="n">
        <x:v>1481.072853713942</x:v>
      </x:c>
      <x:c r="D154" s="17" t="n">
        <x:v>1523.703266534924</x:v>
      </x:c>
      <x:c r="E154" s="17" t="n">
        <x:v>1496.798916087686</x:v>
      </x:c>
      <x:c r="F154" s="17" t="n">
        <x:v>1423.547039713426</x:v>
      </x:c>
      <x:c r="G154" s="17" t="n">
        <x:v>1077.890945275834</x:v>
      </x:c>
      <x:c r="H154" s="17" t="n">
        <x:v>1461.641866651052</x:v>
      </x:c>
      <x:c r="I154" s="17" t="n">
        <x:v>1477.502319599789</x:v>
      </x:c>
      <x:c r="J154" s="17" t="n">
        <x:v>655.0243881929598</x:v>
      </x:c>
      <x:c r="K154" s="17" t="n">
        <x:v>697.6332946463743</x:v>
      </x:c>
      <x:c r="L154" s="17" t="n">
        <x:v>1497.180484729563</x:v>
      </x:c>
      <x:c r="M154" s="17" t="n">
        <x:v>1449.761425997641</x:v>
      </x:c>
      <x:c r="N154" s="17" t="n">
        <x:v>598.0401216645528</x:v>
      </x:c>
      <x:c r="O154" s="17" t="n">
        <x:v>668.0061063088945</x:v>
      </x:c>
      <x:c r="P154" s="17" t="n">
        <x:v>646.8173133203552</x:v>
      </x:c>
      <x:c r="Q154" s="17" t="n">
        <x:v>608.1147792066189</x:v>
      </x:c>
      <x:c r="R154" s="17" t="n">
        <x:v>605.3650946288576</x:v>
      </x:c>
      <x:c r="S154" s="17" t="n">
        <x:v>610.9145913182853</x:v>
      </x:c>
      <x:c r="T154" s="17" t="n">
        <x:v>616.8216174876391</x:v>
      </x:c>
      <x:c r="U154" s="17" t="n">
        <x:v>603.0476515623894</x:v>
      </x:c>
      <x:c r="V154" s="17" t="n">
        <x:v>559.441405400354</x:v>
      </x:c>
      <x:c r="W154" s="17" t="n">
        <x:v>580.8644715057364</x:v>
      </x:c>
      <x:c r="X154" s="17" t="n">
        <x:v>641.9914119903442</x:v>
      </x:c>
      <x:c r="Y154" s="17" t="n">
        <x:v>627.161599482611</x:v>
      </x:c>
      <x:c r="Z154" s="17" t="n">
        <x:v>639.1560556242125</x:v>
      </x:c>
      <x:c r="AA154" s="17" t="n">
        <x:v>686.9296187764129</x:v>
      </x:c>
      <x:c r="AB154" s="17" t="n">
        <x:v>664.8372551632435</x:v>
      </x:c>
      <x:c r="AC154" s="17" t="n">
        <x:v>611.946226294753</x:v>
      </x:c>
      <x:c r="AD154" s="17" t="n">
        <x:v>577.4603589564324</x:v>
      </x:c>
      <x:c r="AE154" s="17" t="n">
        <x:v>555.8837666625227</x:v>
      </x:c>
      <x:c r="AF154" s="17" t="n">
        <x:v>545.5052594863108</x:v>
      </x:c>
      <x:c r="AG154" s="17" t="n">
        <x:v>1345.193909238031</x:v>
      </x:c>
      <x:c r="AH154" s="17" t="n">
        <x:v>1273.908532376409</x:v>
      </x:c>
      <x:c r="AI154" s="17" t="n">
        <x:v>499.4664105015599</x:v>
      </x:c>
      <x:c r="AJ154" s="17" t="n">
        <x:v>0</x:v>
      </x:c>
      <x:c r="AK154" s="17" t="n">
        <x:v>561.2419696317893</x:v>
      </x:c>
      <x:c r="AL154" s="17" t="n">
        <x:v>565.2866913488817</x:v>
      </x:c>
      <x:c r="AM154" s="17" t="n">
        <x:v>550.6091848774524</x:v>
      </x:c>
      <x:c r="AN154" s="17" t="n">
        <x:v>525.5111014433389</x:v>
      </x:c>
      <x:c r="AO154" s="17" t="n">
        <x:v>477.4368238466967</x:v>
      </x:c>
      <x:c r="AP154" s="17" t="n">
        <x:v>422.3073870520246</x:v>
      </x:c>
      <x:c r="AQ154" s="17" t="n">
        <x:v>392.125996854419</x:v>
      </x:c>
      <x:c r="AR154" s="17" t="n">
        <x:v>409.9393373791095</x:v>
      </x:c>
      <x:c r="AS154" s="17" t="n">
        <x:v>415.9630497551897</x:v>
      </x:c>
      <x:c r="AT154" s="17" t="n">
        <x:v>1114.362222725557</x:v>
      </x:c>
      <x:c r="AU154" s="17" t="n">
        <x:v>403.8421925427905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33.99608235268639</x:v>
      </x:c>
      <x:c r="BN154" s="17" t="n">
        <x:v>821.7955903304016</x:v>
      </x:c>
      <x:c r="BO154" s="17" t="n">
        <x:v>789.964807119563</x:v>
      </x:c>
      <x:c r="BP154" s="17" t="n">
        <x:v>736.2384971375971</x:v>
      </x:c>
      <x:c r="BQ154" s="17" t="n">
        <x:v>702.3553858293159</x:v>
      </x:c>
      <x:c r="BR154" s="17" t="n">
        <x:v>788.8627940972212</x:v>
      </x:c>
      <x:c r="BS154" s="17" t="n">
        <x:v>836.2395802946955</x:v>
      </x:c>
      <x:c r="BT154" s="17" t="n">
        <x:v>817.340581144225</x:v>
      </x:c>
      <x:c r="BU154" s="17" t="n">
        <x:v>825.8307544570021</x:v>
      </x:c>
      <x:c r="BV154" s="17" t="n">
        <x:v>361.1451316858707</x:v>
      </x:c>
      <x:c r="BW154" s="17" t="n">
        <x:v>710.6796984680203</x:v>
      </x:c>
      <x:c r="BX154" s="17" t="n">
        <x:v>673.7411704888292</x:v>
      </x:c>
      <x:c r="BY154" s="17" t="n">
        <x:v>0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1200.54557427111</x:v>
      </x:c>
      <x:c r="CM154" s="17" t="n">
        <x:v>1170.021596175615</x:v>
      </x:c>
      <x:c r="CN154" s="17" t="n">
        <x:v>693.827723084599</x:v>
      </x:c>
      <x:c r="CO154" s="17" t="n">
        <x:v>576.7185111500462</x:v>
      </x:c>
      <x:c r="CP154" s="17" t="n">
        <x:v>463.1535881395849</x:v>
      </x:c>
      <x:c r="CQ154" s="17" t="n">
        <x:v>409.4350991091956</x:v>
      </x:c>
      <x:c r="CR154" s="17" t="n">
        <x:v>524.7803398020595</x:v>
      </x:c>
      <x:c r="CS154" s="17" t="n">
        <x:v>610.7117527499233</x:v>
      </x:c>
      <x:c r="CT154" s="17" t="n">
        <x:v>617.4332314918844</x:v>
      </x:c>
      <x:c r="CU154" s="17" t="n">
        <x:v>595.2394671334887</x:v>
      </x:c>
      <x:c r="CV154" s="17" t="n">
        <x:v>617.7434348336752</x:v>
      </x:c>
      <x:c r="CW154" s="17" t="n">
        <x:v>717.570197064976</x:v>
      </x:c>
      <x:c r="CX154" s="17" t="n">
        <x:v>845.9860113098132</x:v>
      </x:c>
      <x:c r="CY154" s="17" t="n">
        <x:v>912.2966147915049</x:v>
      </x:c>
      <x:c r="CZ154" s="17" t="n">
        <x:v>934.8458184870954</x:v>
      </x:c>
      <x:c r="DA154" s="17" t="n">
        <x:v>977.5947506553863</x:v>
      </x:c>
      <x:c r="DB154" s="17" t="n">
        <x:v>1055.409234111032</x:v>
      </x:c>
      <x:c r="DC154" s="17" t="n">
        <x:v>940.1726190039889</x:v>
      </x:c>
      <x:c r="DD154" s="17" t="n">
        <x:v>691.6343352183495</x:v>
      </x:c>
      <x:c r="DE154" s="17" t="n">
        <x:v>737.2533064865534</x:v>
      </x:c>
      <x:c r="DF154" s="17" t="n">
        <x:v>841.2989199951019</x:v>
      </x:c>
      <x:c r="DG154" s="17" t="n">
        <x:v>892.7324925506699</x:v>
      </x:c>
      <x:c r="DH154" s="17" t="n">
        <x:v>917.5657359949246</x:v>
      </x:c>
      <x:c r="DI154" s="17" t="n">
        <x:v>880.8411745467896</x:v>
      </x:c>
      <x:c r="DJ154" s="17" t="n">
        <x:v>195.2442074255634</x:v>
      </x:c>
      <x:c r="DK154" s="17" t="n">
        <x:v>268.8956773292582</x:v>
      </x:c>
      <x:c r="DL154" s="17" t="n">
        <x:v>522.6663213185154</x:v>
      </x:c>
      <x:c r="DM154" s="17" t="n">
        <x:v>186.1510322942884</x:v>
      </x:c>
      <x:c r="DN154" s="17" t="n">
        <x:v>180.6823892680218</x:v>
      </x:c>
      <x:c r="DO154" s="17" t="n">
        <x:v>199.5965372939907</x:v>
      </x:c>
      <x:c r="DP154" s="17" t="n">
        <x:v>154.6879892038356</x:v>
      </x:c>
      <x:c r="DQ154" s="17" t="n">
        <x:v>163.7959117883017</x:v>
      </x:c>
      <x:c r="DR154" s="17" t="n">
        <x:v>901.6754014839952</x:v>
      </x:c>
      <x:c r="DS154" s="17" t="n">
        <x:v>188.2794186946445</x:v>
      </x:c>
      <x:c r="DT154" s="17" t="n">
        <x:v>160.1663794077468</x:v>
      </x:c>
      <x:c r="DU154" s="17" t="n">
        <x:v>937.186583284214</x:v>
      </x:c>
      <x:c r="DV154" s="17" t="n">
        <x:v>926.180351798543</x:v>
      </x:c>
      <x:c r="DW154" s="17" t="n">
        <x:v>1025.58294489499</x:v>
      </x:c>
      <x:c r="DX154" s="17" t="n">
        <x:v>1042.259665995693</x:v>
      </x:c>
      <x:c r="DY154" s="17" t="n">
        <x:v>1032.459397773486</x:v>
      </x:c>
      <x:c r="DZ154" s="17" t="n">
        <x:v>1024.684430154396</x:v>
      </x:c>
      <x:c r="EA154" s="17" t="n">
        <x:v>952.4553471345369</x:v>
      </x:c>
      <x:c r="EB154" s="17" t="n">
        <x:v>854.7348415929682</x:v>
      </x:c>
      <x:c r="EC154" s="17" t="n">
        <x:v>843.3252135456618</x:v>
      </x:c>
      <x:c r="ED154" s="17" t="n">
        <x:v>780.952298926733</x:v>
      </x:c>
      <x:c r="EE154" s="17" t="n">
        <x:v>814.0292133761066</x:v>
      </x:c>
      <x:c r="EF154" s="17" t="n">
        <x:v>817.972319184397</x:v>
      </x:c>
      <x:c r="EG154" s="17" t="n">
        <x:v>819.2388048812653</x:v>
      </x:c>
      <x:c r="EH154" s="17" t="n">
        <x:v>796.2475081363636</x:v>
      </x:c>
      <x:c r="EI154" s="17" t="n">
        <x:v>763.796627112363</x:v>
      </x:c>
      <x:c r="EJ154" s="17" t="n">
        <x:v>752.3501328381174</x:v>
      </x:c>
      <x:c r="EK154" s="17" t="n">
        <x:v>793.3272477174245</x:v>
      </x:c>
      <x:c r="EL154" s="17" t="n">
        <x:v>840.5231901109877</x:v>
      </x:c>
      <x:c r="EM154" s="17" t="n">
        <x:v>730.9265396883338</x:v>
      </x:c>
      <x:c r="EN154" s="17" t="n">
        <x:v>569.611861213589</x:v>
      </x:c>
      <x:c r="EO154" s="17" t="n">
        <x:v>1534.765115983977</x:v>
      </x:c>
      <x:c r="EP154" t="n">
        <x:v>85018.80945761547</x:v>
      </x:c>
      <x:c r="EQ154" t="n">
        <x:v>62375.89055571304</x:v>
      </x:c>
    </x:row>
    <x:row r="155" ht="14" customHeight="1">
      <x:c r="A155" s="16" t="n">
        <x:v>45842</x:v>
      </x:c>
      <x:c r="B155" s="17" t="n">
        <x:v>1023.600531664032</x:v>
      </x:c>
      <x:c r="C155" s="17" t="n">
        <x:v>643.0600837288682</x:v>
      </x:c>
      <x:c r="D155" s="17" t="n">
        <x:v>595.3581060229973</x:v>
      </x:c>
      <x:c r="E155" s="17" t="n">
        <x:v>595.1189981111612</x:v>
      </x:c>
      <x:c r="F155" s="17" t="n">
        <x:v>614.3484827197516</x:v>
      </x:c>
      <x:c r="G155" s="17" t="n">
        <x:v>575.6465187497364</x:v>
      </x:c>
      <x:c r="H155" s="17" t="n">
        <x:v>563.4719323251168</x:v>
      </x:c>
      <x:c r="I155" s="17" t="n">
        <x:v>578.4236580350033</x:v>
      </x:c>
      <x:c r="J155" s="17" t="n">
        <x:v>542.1594768956028</x:v>
      </x:c>
      <x:c r="K155" s="17" t="n">
        <x:v>554.8722060037562</x:v>
      </x:c>
      <x:c r="L155" s="17" t="n">
        <x:v>603.2769642311323</x:v>
      </x:c>
      <x:c r="M155" s="17" t="n">
        <x:v>563.8797480560763</x:v>
      </x:c>
      <x:c r="N155" s="17" t="n">
        <x:v>507.2568531836561</x:v>
      </x:c>
      <x:c r="O155" s="17" t="n">
        <x:v>484.9199803722899</x:v>
      </x:c>
      <x:c r="P155" s="17" t="n">
        <x:v>481.7012307632572</x:v>
      </x:c>
      <x:c r="Q155" s="17" t="n">
        <x:v>492.8978249792382</x:v>
      </x:c>
      <x:c r="R155" s="17" t="n">
        <x:v>513.6567468305213</x:v>
      </x:c>
      <x:c r="S155" s="17" t="n">
        <x:v>526.2357944881526</x:v>
      </x:c>
      <x:c r="T155" s="17" t="n">
        <x:v>479.4669917057744</x:v>
      </x:c>
      <x:c r="U155" s="17" t="n">
        <x:v>405.2419175213536</x:v>
      </x:c>
      <x:c r="V155" s="17" t="n">
        <x:v>399.1271458797125</x:v>
      </x:c>
      <x:c r="W155" s="17" t="n">
        <x:v>445.4795001683324</x:v>
      </x:c>
      <x:c r="X155" s="17" t="n">
        <x:v>490.4207773830427</x:v>
      </x:c>
      <x:c r="Y155" s="17" t="n">
        <x:v>489.8475340296197</x:v>
      </x:c>
      <x:c r="Z155" s="17" t="n">
        <x:v>475.5939182197221</x:v>
      </x:c>
      <x:c r="AA155" s="17" t="n">
        <x:v>474.4168746267256</x:v>
      </x:c>
      <x:c r="AB155" s="17" t="n">
        <x:v>484.155755767056</x:v>
      </x:c>
      <x:c r="AC155" s="17" t="n">
        <x:v>486.6044181996939</x:v>
      </x:c>
      <x:c r="AD155" s="17" t="n">
        <x:v>468.1476368726953</x:v>
      </x:c>
      <x:c r="AE155" s="17" t="n">
        <x:v>416.7984578743599</x:v>
      </x:c>
      <x:c r="AF155" s="17" t="n">
        <x:v>404.7937911624383</x:v>
      </x:c>
      <x:c r="AG155" s="17" t="n">
        <x:v>416.7862229247603</x:v>
      </x:c>
      <x:c r="AH155" s="17" t="n">
        <x:v>1205.260850611527</x:v>
      </x:c>
      <x:c r="AI155" s="17" t="n">
        <x:v>0</x:v>
      </x:c>
      <x:c r="AJ155" s="17" t="n">
        <x:v>0</x:v>
      </x:c>
      <x:c r="AK155" s="17" t="n">
        <x:v>298.3133772763072</x:v>
      </x:c>
      <x:c r="AL155" s="17" t="n">
        <x:v>258.0711660772803</x:v>
      </x:c>
      <x:c r="AM155" s="17" t="n">
        <x:v>204.2678889826368</x:v>
      </x:c>
      <x:c r="AN155" s="17" t="n">
        <x:v>168.761616898445</x:v>
      </x:c>
      <x:c r="AO155" s="17" t="n">
        <x:v>157.246957799306</x:v>
      </x:c>
      <x:c r="AP155" s="17" t="n">
        <x:v>160.0562092085667</x:v>
      </x:c>
      <x:c r="AQ155" s="17" t="n">
        <x:v>144.8560278010802</x:v>
      </x:c>
      <x:c r="AR155" s="17" t="n">
        <x:v>98.65815153669692</x:v>
      </x:c>
      <x:c r="AS155" s="17" t="n">
        <x:v>18.14104151283345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29.1604980551374</x:v>
      </x:c>
      <x:c r="CQ155" s="17" t="n">
        <x:v>45.14340362837671</x:v>
      </x:c>
      <x:c r="CR155" s="17" t="n">
        <x:v>10.52817750057007</x:v>
      </x:c>
      <x:c r="CS155" s="17" t="n">
        <x:v>131.971241943427</x:v>
      </x:c>
      <x:c r="CT155" s="17" t="n">
        <x:v>242.302143400764</x:v>
      </x:c>
      <x:c r="CU155" s="17" t="n">
        <x:v>264.0882519815412</x:v>
      </x:c>
      <x:c r="CV155" s="17" t="n">
        <x:v>290.475326197216</x:v>
      </x:c>
      <x:c r="CW155" s="17" t="n">
        <x:v>298.4772122525106</x:v>
      </x:c>
      <x:c r="CX155" s="17" t="n">
        <x:v>265.1798436202294</x:v>
      </x:c>
      <x:c r="CY155" s="17" t="n">
        <x:v>232.4344205646372</x:v>
      </x:c>
      <x:c r="CZ155" s="17" t="n">
        <x:v>246.0176001903382</x:v>
      </x:c>
      <x:c r="DA155" s="17" t="n">
        <x:v>314.4305788408468</x:v>
      </x:c>
      <x:c r="DB155" s="17" t="n">
        <x:v>400.1046635267725</x:v>
      </x:c>
      <x:c r="DC155" s="17" t="n">
        <x:v>434.5791465443754</x:v>
      </x:c>
      <x:c r="DD155" s="17" t="n">
        <x:v>374.2870268946582</x:v>
      </x:c>
      <x:c r="DE155" s="17" t="n">
        <x:v>301.7955986163961</x:v>
      </x:c>
      <x:c r="DF155" s="17" t="n">
        <x:v>508.5456204190775</x:v>
      </x:c>
      <x:c r="DG155" s="17" t="n">
        <x:v>603.8985119521778</x:v>
      </x:c>
      <x:c r="DH155" s="17" t="n">
        <x:v>614.7082460159861</x:v>
      </x:c>
      <x:c r="DI155" s="17" t="n">
        <x:v>527.7677302617195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186.3607416660155</x:v>
      </x:c>
      <x:c r="DS155" s="17" t="n">
        <x:v>0</x:v>
      </x:c>
      <x:c r="DT155" s="17" t="n">
        <x:v>0</x:v>
      </x:c>
      <x:c r="DU155" s="17" t="n">
        <x:v>665.0422858537902</x:v>
      </x:c>
      <x:c r="DV155" s="17" t="n">
        <x:v>681.3530260942712</x:v>
      </x:c>
      <x:c r="DW155" s="17" t="n">
        <x:v>695.8876778050316</x:v>
      </x:c>
      <x:c r="DX155" s="17" t="n">
        <x:v>745.8798927225168</x:v>
      </x:c>
      <x:c r="DY155" s="17" t="n">
        <x:v>778.2568789750662</x:v>
      </x:c>
      <x:c r="DZ155" s="17" t="n">
        <x:v>755.484397576159</x:v>
      </x:c>
      <x:c r="EA155" s="17" t="n">
        <x:v>658.1324721535368</x:v>
      </x:c>
      <x:c r="EB155" s="17" t="n">
        <x:v>583.1185601228586</x:v>
      </x:c>
      <x:c r="EC155" s="17" t="n">
        <x:v>1330.619353403655</x:v>
      </x:c>
      <x:c r="ED155" s="17" t="n">
        <x:v>520.0420247307219</x:v>
      </x:c>
      <x:c r="EE155" s="17" t="n">
        <x:v>579.8661161890431</x:v>
      </x:c>
      <x:c r="EF155" s="17" t="n">
        <x:v>553.4739005622589</x:v>
      </x:c>
      <x:c r="EG155" s="17" t="n">
        <x:v>543.9342916061776</x:v>
      </x:c>
      <x:c r="EH155" s="17" t="n">
        <x:v>593.6023532274418</x:v>
      </x:c>
      <x:c r="EI155" s="17" t="n">
        <x:v>601.1233870454304</x:v>
      </x:c>
      <x:c r="EJ155" s="17" t="n">
        <x:v>601.8434650101785</x:v>
      </x:c>
      <x:c r="EK155" s="17" t="n">
        <x:v>650.607407510209</x:v>
      </x:c>
      <x:c r="EL155" s="17" t="n">
        <x:v>543.9139327230947</x:v>
      </x:c>
      <x:c r="EM155" s="17" t="n">
        <x:v>493.3833895455999</x:v>
      </x:c>
      <x:c r="EN155" s="17" t="n">
        <x:v>568.9248265971216</x:v>
      </x:c>
      <x:c r="EO155" s="17" t="n">
        <x:v>665.0174875410851</x:v>
      </x:c>
      <x:c r="EP155" t="n">
        <x:v>39642.16247826834</x:v>
      </x:c>
      <x:c r="EQ155" t="n">
        <x:v>27239.07456402885</x:v>
      </x:c>
    </x:row>
    <x:row r="156" ht="14" customHeight="1">
      <x:c r="A156" s="16" t="n">
        <x:v>45843</x:v>
      </x:c>
      <x:c r="B156" s="17" t="n">
        <x:v>1400.41541188201</x:v>
      </x:c>
      <x:c r="C156" s="17" t="n">
        <x:v>585.7859942138077</x:v>
      </x:c>
      <x:c r="D156" s="17" t="n">
        <x:v>593.4307703220273</x:v>
      </x:c>
      <x:c r="E156" s="17" t="n">
        <x:v>593.2165305278963</x:v>
      </x:c>
      <x:c r="F156" s="17" t="n">
        <x:v>584.0905776598677</x:v>
      </x:c>
      <x:c r="G156" s="17" t="n">
        <x:v>564.2755968061757</x:v>
      </x:c>
      <x:c r="H156" s="17" t="n">
        <x:v>579.1513597919163</x:v>
      </x:c>
      <x:c r="I156" s="17" t="n">
        <x:v>611.7525243096532</x:v>
      </x:c>
      <x:c r="J156" s="17" t="n">
        <x:v>600.0208823954055</x:v>
      </x:c>
      <x:c r="K156" s="17" t="n">
        <x:v>595.4286553241682</x:v>
      </x:c>
      <x:c r="L156" s="17" t="n">
        <x:v>605.3428851971076</x:v>
      </x:c>
      <x:c r="M156" s="17" t="n">
        <x:v>583.6216397091323</x:v>
      </x:c>
      <x:c r="N156" s="17" t="n">
        <x:v>561.2892159842197</x:v>
      </x:c>
      <x:c r="O156" s="17" t="n">
        <x:v>543.6615128276302</x:v>
      </x:c>
      <x:c r="P156" s="17" t="n">
        <x:v>503.300285075379</x:v>
      </x:c>
      <x:c r="Q156" s="17" t="n">
        <x:v>465.418265212372</x:v>
      </x:c>
      <x:c r="R156" s="17" t="n">
        <x:v>479.0344594294996</x:v>
      </x:c>
      <x:c r="S156" s="17" t="n">
        <x:v>561.0714046797045</x:v>
      </x:c>
      <x:c r="T156" s="17" t="n">
        <x:v>567.7169356850573</x:v>
      </x:c>
      <x:c r="U156" s="17" t="n">
        <x:v>501.6478808063664</x:v>
      </x:c>
      <x:c r="V156" s="17" t="n">
        <x:v>502.8719966834076</x:v>
      </x:c>
      <x:c r="W156" s="17" t="n">
        <x:v>516.9069566888886</x:v>
      </x:c>
      <x:c r="X156" s="17" t="n">
        <x:v>513.8380474933875</x:v>
      </x:c>
      <x:c r="Y156" s="17" t="n">
        <x:v>516.7009607263533</x:v>
      </x:c>
      <x:c r="Z156" s="17" t="n">
        <x:v>465.3187645750006</x:v>
      </x:c>
      <x:c r="AA156" s="17" t="n">
        <x:v>408.7792916085824</x:v>
      </x:c>
      <x:c r="AB156" s="17" t="n">
        <x:v>466.9767183643056</x:v>
      </x:c>
      <x:c r="AC156" s="17" t="n">
        <x:v>526.9666565462372</x:v>
      </x:c>
      <x:c r="AD156" s="17" t="n">
        <x:v>522.689215751837</x:v>
      </x:c>
      <x:c r="AE156" s="17" t="n">
        <x:v>482.5587850445925</x:v>
      </x:c>
      <x:c r="AF156" s="17" t="n">
        <x:v>449.5907292950943</x:v>
      </x:c>
      <x:c r="AG156" s="17" t="n">
        <x:v>421.9967559570848</x:v>
      </x:c>
      <x:c r="AH156" s="17" t="n">
        <x:v>1205.800757637476</x:v>
      </x:c>
      <x:c r="AI156" s="17" t="n">
        <x:v>0</x:v>
      </x:c>
      <x:c r="AJ156" s="17" t="n">
        <x:v>0</x:v>
      </x:c>
      <x:c r="AK156" s="17" t="n">
        <x:v>342.8907395367867</x:v>
      </x:c>
      <x:c r="AL156" s="17" t="n">
        <x:v>282.3078593573891</x:v>
      </x:c>
      <x:c r="AM156" s="17" t="n">
        <x:v>243.7194249127028</x:v>
      </x:c>
      <x:c r="AN156" s="17" t="n">
        <x:v>218.0354616837501</x:v>
      </x:c>
      <x:c r="AO156" s="17" t="n">
        <x:v>194.9657039824642</x:v>
      </x:c>
      <x:c r="AP156" s="17" t="n">
        <x:v>177.4790370360058</x:v>
      </x:c>
      <x:c r="AQ156" s="17" t="n">
        <x:v>153.1052932049155</x:v>
      </x:c>
      <x:c r="AR156" s="17" t="n">
        <x:v>99.1357013420032</x:v>
      </x:c>
      <x:c r="AS156" s="17" t="n">
        <x:v>25.59974160279481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33.68126587687891</x:v>
      </x:c>
      <x:c r="CQ156" s="17" t="n">
        <x:v>58.91250888117079</x:v>
      </x:c>
      <x:c r="CR156" s="17" t="n">
        <x:v>141.6762537927063</x:v>
      </x:c>
      <x:c r="CS156" s="17" t="n">
        <x:v>72.72705540259435</x:v>
      </x:c>
      <x:c r="CT156" s="17" t="n">
        <x:v>129.2740739035935</x:v>
      </x:c>
      <x:c r="CU156" s="17" t="n">
        <x:v>221.4136873023906</x:v>
      </x:c>
      <x:c r="CV156" s="17" t="n">
        <x:v>320.0957280152599</x:v>
      </x:c>
      <x:c r="CW156" s="17" t="n">
        <x:v>323.5940444918334</x:v>
      </x:c>
      <x:c r="CX156" s="17" t="n">
        <x:v>236.6351259022976</x:v>
      </x:c>
      <x:c r="CY156" s="17" t="n">
        <x:v>243.7520162275442</x:v>
      </x:c>
      <x:c r="CZ156" s="17" t="n">
        <x:v>360.8002720823412</x:v>
      </x:c>
      <x:c r="DA156" s="17" t="n">
        <x:v>463.404848535494</x:v>
      </x:c>
      <x:c r="DB156" s="17" t="n">
        <x:v>404.5288090381285</x:v>
      </x:c>
      <x:c r="DC156" s="17" t="n">
        <x:v>355.9654165045185</x:v>
      </x:c>
      <x:c r="DD156" s="17" t="n">
        <x:v>351.9262622189534</x:v>
      </x:c>
      <x:c r="DE156" s="17" t="n">
        <x:v>546.3447466626055</x:v>
      </x:c>
      <x:c r="DF156" s="17" t="n">
        <x:v>616.1697345538111</x:v>
      </x:c>
      <x:c r="DG156" s="17" t="n">
        <x:v>646.191225848297</x:v>
      </x:c>
      <x:c r="DH156" s="17" t="n">
        <x:v>655.9092070115752</x:v>
      </x:c>
      <x:c r="DI156" s="17" t="n">
        <x:v>521.6616222536258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676.5750101103363</x:v>
      </x:c>
      <x:c r="DV156" s="17" t="n">
        <x:v>729.8943627934906</x:v>
      </x:c>
      <x:c r="DW156" s="17" t="n">
        <x:v>825.8483758287365</x:v>
      </x:c>
      <x:c r="DX156" s="17" t="n">
        <x:v>720.9136452965291</x:v>
      </x:c>
      <x:c r="DY156" s="17" t="n">
        <x:v>699.5682839495053</x:v>
      </x:c>
      <x:c r="DZ156" s="17" t="n">
        <x:v>697.9887043819971</x:v>
      </x:c>
      <x:c r="EA156" s="17" t="n">
        <x:v>700.6312276383939</x:v>
      </x:c>
      <x:c r="EB156" s="17" t="n">
        <x:v>703.1148117758604</x:v>
      </x:c>
      <x:c r="EC156" s="17" t="n">
        <x:v>665.3645426809522</x:v>
      </x:c>
      <x:c r="ED156" s="17" t="n">
        <x:v>611.475521503612</x:v>
      </x:c>
      <x:c r="EE156" s="17" t="n">
        <x:v>675.1693742510499</x:v>
      </x:c>
      <x:c r="EF156" s="17" t="n">
        <x:v>671.7143564616858</x:v>
      </x:c>
      <x:c r="EG156" s="17" t="n">
        <x:v>693.9841497104804</x:v>
      </x:c>
      <x:c r="EH156" s="17" t="n">
        <x:v>656.0355877337929</x:v>
      </x:c>
      <x:c r="EI156" s="17" t="n">
        <x:v>600.445185152932</x:v>
      </x:c>
      <x:c r="EJ156" s="17" t="n">
        <x:v>618.3111708261615</x:v>
      </x:c>
      <x:c r="EK156" s="17" t="n">
        <x:v>666.2493086973092</x:v>
      </x:c>
      <x:c r="EL156" s="17" t="n">
        <x:v>631.1694920977175</x:v>
      </x:c>
      <x:c r="EM156" s="17" t="n">
        <x:v>692.6249871431035</x:v>
      </x:c>
      <x:c r="EN156" s="17" t="n">
        <x:v>824.853017075663</x:v>
      </x:c>
      <x:c r="EO156" s="17" t="n">
        <x:v>1017.546501076395</x:v>
      </x:c>
      <x:c r="EP156" t="n">
        <x:v>42302.04890756178</x:v>
      </x:c>
      <x:c r="EQ156" t="n">
        <x:v>28178.68161325103</x:v>
      </x:c>
    </x:row>
    <x:row r="157" ht="14" customHeight="1">
      <x:c r="A157" s="16" t="n">
        <x:v>45844</x:v>
      </x:c>
      <x:c r="B157" s="17" t="n">
        <x:v>1656.833714013256</x:v>
      </x:c>
      <x:c r="C157" s="17" t="n">
        <x:v>1672.85331447743</x:v>
      </x:c>
      <x:c r="D157" s="17" t="n">
        <x:v>1644.940330019223</x:v>
      </x:c>
      <x:c r="E157" s="17" t="n">
        <x:v>1608.166635434409</x:v>
      </x:c>
      <x:c r="F157" s="17" t="n">
        <x:v>1584.96678163905</x:v>
      </x:c>
      <x:c r="G157" s="17" t="n">
        <x:v>735.5605128013199</x:v>
      </x:c>
      <x:c r="H157" s="17" t="n">
        <x:v>1595.550273314753</x:v>
      </x:c>
      <x:c r="I157" s="17" t="n">
        <x:v>1625.523758688665</x:v>
      </x:c>
      <x:c r="J157" s="17" t="n">
        <x:v>751.0832299333872</x:v>
      </x:c>
      <x:c r="K157" s="17" t="n">
        <x:v>760.3600882789387</x:v>
      </x:c>
      <x:c r="L157" s="17" t="n">
        <x:v>1570.526983792581</x:v>
      </x:c>
      <x:c r="M157" s="17" t="n">
        <x:v>1602.295408699264</x:v>
      </x:c>
      <x:c r="N157" s="17" t="n">
        <x:v>798.4950911790665</x:v>
      </x:c>
      <x:c r="O157" s="17" t="n">
        <x:v>883.0632100009077</x:v>
      </x:c>
      <x:c r="P157" s="17" t="n">
        <x:v>838.9089619171391</x:v>
      </x:c>
      <x:c r="Q157" s="17" t="n">
        <x:v>752.5256856402799</x:v>
      </x:c>
      <x:c r="R157" s="17" t="n">
        <x:v>710.4973805531604</x:v>
      </x:c>
      <x:c r="S157" s="17" t="n">
        <x:v>713.4434655079026</x:v>
      </x:c>
      <x:c r="T157" s="17" t="n">
        <x:v>702.1840378729964</x:v>
      </x:c>
      <x:c r="U157" s="17" t="n">
        <x:v>686.7853550310537</x:v>
      </x:c>
      <x:c r="V157" s="17" t="n">
        <x:v>726.3992692271721</x:v>
      </x:c>
      <x:c r="W157" s="17" t="n">
        <x:v>746.9461547337039</x:v>
      </x:c>
      <x:c r="X157" s="17" t="n">
        <x:v>733.5766225454527</x:v>
      </x:c>
      <x:c r="Y157" s="17" t="n">
        <x:v>740.9789742330954</x:v>
      </x:c>
      <x:c r="Z157" s="17" t="n">
        <x:v>731.0350771487136</x:v>
      </x:c>
      <x:c r="AA157" s="17" t="n">
        <x:v>699.7678719793237</x:v>
      </x:c>
      <x:c r="AB157" s="17" t="n">
        <x:v>692.7855140737554</x:v>
      </x:c>
      <x:c r="AC157" s="17" t="n">
        <x:v>722.4234343277587</x:v>
      </x:c>
      <x:c r="AD157" s="17" t="n">
        <x:v>740.6748633847753</x:v>
      </x:c>
      <x:c r="AE157" s="17" t="n">
        <x:v>672.1966098523928</x:v>
      </x:c>
      <x:c r="AF157" s="17" t="n">
        <x:v>614.3251809730433</x:v>
      </x:c>
      <x:c r="AG157" s="17" t="n">
        <x:v>1435.917307695717</x:v>
      </x:c>
      <x:c r="AH157" s="17" t="n">
        <x:v>1428.625946247471</x:v>
      </x:c>
      <x:c r="AI157" s="17" t="n">
        <x:v>0</x:v>
      </x:c>
      <x:c r="AJ157" s="17" t="n">
        <x:v>0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265.3999496048078</x:v>
      </x:c>
      <x:c r="AT157" s="17" t="n">
        <x:v>278.2669612040459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691.7784688412261</x:v>
      </x:c>
      <x:c r="BO157" s="17" t="n">
        <x:v>709.8098588892489</x:v>
      </x:c>
      <x:c r="BP157" s="17" t="n">
        <x:v>659.5466832104875</x:v>
      </x:c>
      <x:c r="BQ157" s="17" t="n">
        <x:v>587.489504065256</x:v>
      </x:c>
      <x:c r="BR157" s="17" t="n">
        <x:v>703.5614256257427</x:v>
      </x:c>
      <x:c r="BS157" s="17" t="n">
        <x:v>749.0495163665397</x:v>
      </x:c>
      <x:c r="BT157" s="17" t="n">
        <x:v>685.7576253541382</x:v>
      </x:c>
      <x:c r="BU157" s="17" t="n">
        <x:v>554.6055926642445</x:v>
      </x:c>
      <x:c r="BV157" s="17" t="n">
        <x:v>560.4464681561144</x:v>
      </x:c>
      <x:c r="BW157" s="17" t="n">
        <x:v>590.3050663909181</x:v>
      </x:c>
      <x:c r="BX157" s="17" t="n">
        <x:v>580.0823626729989</x:v>
      </x:c>
      <x:c r="BY157" s="17" t="n">
        <x:v>560.6817515511561</x:v>
      </x:c>
      <x:c r="BZ157" s="17" t="n">
        <x:v>86.74976753248879</x:v>
      </x:c>
      <x:c r="CA157" s="17" t="n">
        <x:v>32.01381341529925</x:v>
      </x:c>
      <x:c r="CB157" s="17" t="n">
        <x:v>0</x:v>
      </x:c>
      <x:c r="CC157" s="17" t="n">
        <x:v>68.98328329024935</x:v>
      </x:c>
      <x:c r="CD157" s="17" t="n">
        <x:v>138.0779448622467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1251.862226682899</x:v>
      </x:c>
      <x:c r="CM157" s="17" t="n">
        <x:v>1262.4024435458</x:v>
      </x:c>
      <x:c r="CN157" s="17" t="n">
        <x:v>1099.266630692553</x:v>
      </x:c>
      <x:c r="CO157" s="17" t="n">
        <x:v>631.6875424290988</x:v>
      </x:c>
      <x:c r="CP157" s="17" t="n">
        <x:v>617.4204337048632</x:v>
      </x:c>
      <x:c r="CQ157" s="17" t="n">
        <x:v>603.9389118963453</x:v>
      </x:c>
      <x:c r="CR157" s="17" t="n">
        <x:v>645.9692389112208</x:v>
      </x:c>
      <x:c r="CS157" s="17" t="n">
        <x:v>685.4211771494831</x:v>
      </x:c>
      <x:c r="CT157" s="17" t="n">
        <x:v>704.4647689657407</x:v>
      </x:c>
      <x:c r="CU157" s="17" t="n">
        <x:v>752.3941846793193</x:v>
      </x:c>
      <x:c r="CV157" s="17" t="n">
        <x:v>753.3651563567354</x:v>
      </x:c>
      <x:c r="CW157" s="17" t="n">
        <x:v>800.1935061609989</x:v>
      </x:c>
      <x:c r="CX157" s="17" t="n">
        <x:v>914.6275536997746</x:v>
      </x:c>
      <x:c r="CY157" s="17" t="n">
        <x:v>949.0930450433034</x:v>
      </x:c>
      <x:c r="CZ157" s="17" t="n">
        <x:v>984.4242358217238</x:v>
      </x:c>
      <x:c r="DA157" s="17" t="n">
        <x:v>1057.559712232127</x:v>
      </x:c>
      <x:c r="DB157" s="17" t="n">
        <x:v>1065.577911391845</x:v>
      </x:c>
      <x:c r="DC157" s="17" t="n">
        <x:v>886.7198149516896</x:v>
      </x:c>
      <x:c r="DD157" s="17" t="n">
        <x:v>620.0892201740656</x:v>
      </x:c>
      <x:c r="DE157" s="17" t="n">
        <x:v>664.1413326226918</x:v>
      </x:c>
      <x:c r="DF157" s="17" t="n">
        <x:v>867.0069758113075</x:v>
      </x:c>
      <x:c r="DG157" s="17" t="n">
        <x:v>932.1173146444817</x:v>
      </x:c>
      <x:c r="DH157" s="17" t="n">
        <x:v>952.1427367982213</x:v>
      </x:c>
      <x:c r="DI157" s="17" t="n">
        <x:v>813.144609029266</x:v>
      </x:c>
      <x:c r="DJ157" s="17" t="n">
        <x:v>195.8866934303176</x:v>
      </x:c>
      <x:c r="DK157" s="17" t="n">
        <x:v>210.5780955403904</x:v>
      </x:c>
      <x:c r="DL157" s="17" t="n">
        <x:v>853.2018639140521</x:v>
      </x:c>
      <x:c r="DM157" s="17" t="n">
        <x:v>93.85190937833897</x:v>
      </x:c>
      <x:c r="DN157" s="17" t="n">
        <x:v>135.0272821149895</x:v>
      </x:c>
      <x:c r="DO157" s="17" t="n">
        <x:v>229.5681439068592</x:v>
      </x:c>
      <x:c r="DP157" s="17" t="n">
        <x:v>247.838230692176</x:v>
      </x:c>
      <x:c r="DQ157" s="17" t="n">
        <x:v>170.5242988692091</x:v>
      </x:c>
      <x:c r="DR157" s="17" t="n">
        <x:v>838.3190650387421</x:v>
      </x:c>
      <x:c r="DS157" s="17" t="n">
        <x:v>179.8819301611402</x:v>
      </x:c>
      <x:c r="DT157" s="17" t="n">
        <x:v>176.7072745444041</x:v>
      </x:c>
      <x:c r="DU157" s="17" t="n">
        <x:v>915.8820211923223</x:v>
      </x:c>
      <x:c r="DV157" s="17" t="n">
        <x:v>1025.468291898653</x:v>
      </x:c>
      <x:c r="DW157" s="17" t="n">
        <x:v>1065.075999870622</x:v>
      </x:c>
      <x:c r="DX157" s="17" t="n">
        <x:v>1003.123222870245</x:v>
      </x:c>
      <x:c r="DY157" s="17" t="n">
        <x:v>1000.573138523423</x:v>
      </x:c>
      <x:c r="DZ157" s="17" t="n">
        <x:v>1014.513887683965</x:v>
      </x:c>
      <x:c r="EA157" s="17" t="n">
        <x:v>963.2024514057503</x:v>
      </x:c>
      <x:c r="EB157" s="17" t="n">
        <x:v>814.3432520713116</x:v>
      </x:c>
      <x:c r="EC157" s="17" t="n">
        <x:v>935.7613731229222</x:v>
      </x:c>
      <x:c r="ED157" s="17" t="n">
        <x:v>668.8361169723881</x:v>
      </x:c>
      <x:c r="EE157" s="17" t="n">
        <x:v>841.2284377874481</x:v>
      </x:c>
      <x:c r="EF157" s="17" t="n">
        <x:v>805.1037822125365</x:v>
      </x:c>
      <x:c r="EG157" s="17" t="n">
        <x:v>750.7735381896325</x:v>
      </x:c>
      <x:c r="EH157" s="17" t="n">
        <x:v>750.4160996750937</x:v>
      </x:c>
      <x:c r="EI157" s="17" t="n">
        <x:v>765.6921143877022</x:v>
      </x:c>
      <x:c r="EJ157" s="17" t="n">
        <x:v>826.3050436143648</x:v>
      </x:c>
      <x:c r="EK157" s="17" t="n">
        <x:v>802.7998038433278</x:v>
      </x:c>
      <x:c r="EL157" s="17" t="n">
        <x:v>771.5216845675953</x:v>
      </x:c>
      <x:c r="EM157" s="17" t="n">
        <x:v>714.6409222389656</x:v>
      </x:c>
      <x:c r="EN157" s="17" t="n">
        <x:v>748.3199580438304</x:v>
      </x:c>
      <x:c r="EO157" s="17" t="n">
        <x:v>1665.780539838283</x:v>
      </x:c>
      <x:c r="EP157" t="n">
        <x:v>84778.60023991093</x:v>
      </x:c>
      <x:c r="EQ157" t="n">
        <x:v>58235.08426456073</x:v>
      </x:c>
    </x:row>
    <x:row r="158" ht="14" customHeight="1">
      <x:c r="A158" s="16" t="n">
        <x:v>45845</x:v>
      </x:c>
      <x:c r="B158" s="17" t="n">
        <x:v>1630.189339108705</x:v>
      </x:c>
      <x:c r="C158" s="17" t="n">
        <x:v>1575.684229996312</x:v>
      </x:c>
      <x:c r="D158" s="17" t="n">
        <x:v>1560.423106185119</x:v>
      </x:c>
      <x:c r="E158" s="17" t="n">
        <x:v>1594.370403031916</x:v>
      </x:c>
      <x:c r="F158" s="17" t="n">
        <x:v>1618.482164070905</x:v>
      </x:c>
      <x:c r="G158" s="17" t="n">
        <x:v>1071.587673797616</x:v>
      </x:c>
      <x:c r="H158" s="17" t="n">
        <x:v>1566.242175347482</x:v>
      </x:c>
      <x:c r="I158" s="17" t="n">
        <x:v>1620.521797273586</x:v>
      </x:c>
      <x:c r="J158" s="17" t="n">
        <x:v>801.7743066768461</x:v>
      </x:c>
      <x:c r="K158" s="17" t="n">
        <x:v>807.0001908355392</x:v>
      </x:c>
      <x:c r="L158" s="17" t="n">
        <x:v>1645.334449990312</x:v>
      </x:c>
      <x:c r="M158" s="17" t="n">
        <x:v>1622.224987504804</x:v>
      </x:c>
      <x:c r="N158" s="17" t="n">
        <x:v>777.7816918616131</x:v>
      </x:c>
      <x:c r="O158" s="17" t="n">
        <x:v>751.7418001161193</x:v>
      </x:c>
      <x:c r="P158" s="17" t="n">
        <x:v>654.8816846739336</x:v>
      </x:c>
      <x:c r="Q158" s="17" t="n">
        <x:v>644.8229159644625</x:v>
      </x:c>
      <x:c r="R158" s="17" t="n">
        <x:v>723.9203894460646</x:v>
      </x:c>
      <x:c r="S158" s="17" t="n">
        <x:v>732.5062569493775</x:v>
      </x:c>
      <x:c r="T158" s="17" t="n">
        <x:v>700.8711196753421</x:v>
      </x:c>
      <x:c r="U158" s="17" t="n">
        <x:v>703.343797004744</x:v>
      </x:c>
      <x:c r="V158" s="17" t="n">
        <x:v>772.3291318811509</x:v>
      </x:c>
      <x:c r="W158" s="17" t="n">
        <x:v>800.773578059916</x:v>
      </x:c>
      <x:c r="X158" s="17" t="n">
        <x:v>765.1260991131214</x:v>
      </x:c>
      <x:c r="Y158" s="17" t="n">
        <x:v>742.0774540673104</x:v>
      </x:c>
      <x:c r="Z158" s="17" t="n">
        <x:v>736.9598851442653</x:v>
      </x:c>
      <x:c r="AA158" s="17" t="n">
        <x:v>749.6401968873354</x:v>
      </x:c>
      <x:c r="AB158" s="17" t="n">
        <x:v>776.7613653195824</x:v>
      </x:c>
      <x:c r="AC158" s="17" t="n">
        <x:v>755.7526388435062</x:v>
      </x:c>
      <x:c r="AD158" s="17" t="n">
        <x:v>708.405984724918</x:v>
      </x:c>
      <x:c r="AE158" s="17" t="n">
        <x:v>698.3356694610999</x:v>
      </x:c>
      <x:c r="AF158" s="17" t="n">
        <x:v>665.3797007291031</x:v>
      </x:c>
      <x:c r="AG158" s="17" t="n">
        <x:v>1426.005624129462</x:v>
      </x:c>
      <x:c r="AH158" s="17" t="n">
        <x:v>1379.28828695639</x:v>
      </x:c>
      <x:c r="AI158" s="17" t="n">
        <x:v>586.0946187377115</x:v>
      </x:c>
      <x:c r="AJ158" s="17" t="n">
        <x:v>0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659.9580304917283</x:v>
      </x:c>
      <x:c r="BP158" s="17" t="n">
        <x:v>0</x:v>
      </x:c>
      <x:c r="BQ158" s="17" t="n">
        <x:v>0</x:v>
      </x:c>
      <x:c r="BR158" s="17" t="n">
        <x:v>0</x:v>
      </x:c>
      <x:c r="BS158" s="17" t="n">
        <x:v>32.67802674417948</x:v>
      </x:c>
      <x:c r="BT158" s="17" t="n">
        <x:v>528.324137064864</x:v>
      </x:c>
      <x:c r="BU158" s="17" t="n">
        <x:v>464.4680759655852</x:v>
      </x:c>
      <x:c r="BV158" s="17" t="n">
        <x:v>435.3002177085531</x:v>
      </x:c>
      <x:c r="BW158" s="17" t="n">
        <x:v>507.0594563837386</x:v>
      </x:c>
      <x:c r="BX158" s="17" t="n">
        <x:v>485.8837216564975</x:v>
      </x:c>
      <x:c r="BY158" s="17" t="n">
        <x:v>626.0587606783463</x:v>
      </x:c>
      <x:c r="BZ158" s="17" t="n">
        <x:v>1.809005233800548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1091.801030577502</x:v>
      </x:c>
      <x:c r="CM158" s="17" t="n">
        <x:v>1096.028235425229</x:v>
      </x:c>
      <x:c r="CN158" s="17" t="n">
        <x:v>648.0654264762125</x:v>
      </x:c>
      <x:c r="CO158" s="17" t="n">
        <x:v>462.5369837654389</x:v>
      </x:c>
      <x:c r="CP158" s="17" t="n">
        <x:v>535.7814686579155</x:v>
      </x:c>
      <x:c r="CQ158" s="17" t="n">
        <x:v>572.0814347003618</x:v>
      </x:c>
      <x:c r="CR158" s="17" t="n">
        <x:v>599.32753651288</x:v>
      </x:c>
      <x:c r="CS158" s="17" t="n">
        <x:v>624.5204952130455</x:v>
      </x:c>
      <x:c r="CT158" s="17" t="n">
        <x:v>620.707651410553</x:v>
      </x:c>
      <x:c r="CU158" s="17" t="n">
        <x:v>635.1888520952109</x:v>
      </x:c>
      <x:c r="CV158" s="17" t="n">
        <x:v>751.6422832565456</x:v>
      </x:c>
      <x:c r="CW158" s="17" t="n">
        <x:v>834.859698547717</x:v>
      </x:c>
      <x:c r="CX158" s="17" t="n">
        <x:v>845.1871883381139</x:v>
      </x:c>
      <x:c r="CY158" s="17" t="n">
        <x:v>863.9147523239972</x:v>
      </x:c>
      <x:c r="CZ158" s="17" t="n">
        <x:v>930.9141946605728</x:v>
      </x:c>
      <x:c r="DA158" s="17" t="n">
        <x:v>893.3947633271027</x:v>
      </x:c>
      <x:c r="DB158" s="17" t="n">
        <x:v>1006.967922248098</x:v>
      </x:c>
      <x:c r="DC158" s="17" t="n">
        <x:v>903.2244896031173</x:v>
      </x:c>
      <x:c r="DD158" s="17" t="n">
        <x:v>650.9507844888553</x:v>
      </x:c>
      <x:c r="DE158" s="17" t="n">
        <x:v>679.5552368926952</x:v>
      </x:c>
      <x:c r="DF158" s="17" t="n">
        <x:v>758.9539848178507</x:v>
      </x:c>
      <x:c r="DG158" s="17" t="n">
        <x:v>627.1427900114215</x:v>
      </x:c>
      <x:c r="DH158" s="17" t="n">
        <x:v>698.9109082630786</x:v>
      </x:c>
      <x:c r="DI158" s="17" t="n">
        <x:v>834.8441234217661</x:v>
      </x:c>
      <x:c r="DJ158" s="17" t="n">
        <x:v>201.5676275191161</x:v>
      </x:c>
      <x:c r="DK158" s="17" t="n">
        <x:v>169.3065725006303</x:v>
      </x:c>
      <x:c r="DL158" s="17" t="n">
        <x:v>655.9731903438503</x:v>
      </x:c>
      <x:c r="DM158" s="17" t="n">
        <x:v>155.6737429517314</x:v>
      </x:c>
      <x:c r="DN158" s="17" t="n">
        <x:v>165.5180972709268</x:v>
      </x:c>
      <x:c r="DO158" s="17" t="n">
        <x:v>136.0352179410572</x:v>
      </x:c>
      <x:c r="DP158" s="17" t="n">
        <x:v>122.2884301839387</x:v>
      </x:c>
      <x:c r="DQ158" s="17" t="n">
        <x:v>145.0337121862907</x:v>
      </x:c>
      <x:c r="DR158" s="17" t="n">
        <x:v>850.9272503688227</x:v>
      </x:c>
      <x:c r="DS158" s="17" t="n">
        <x:v>151.1447136894234</x:v>
      </x:c>
      <x:c r="DT158" s="17" t="n">
        <x:v>159.2593950723083</x:v>
      </x:c>
      <x:c r="DU158" s="17" t="n">
        <x:v>962.9678797782872</x:v>
      </x:c>
      <x:c r="DV158" s="17" t="n">
        <x:v>991.7177110651888</x:v>
      </x:c>
      <x:c r="DW158" s="17" t="n">
        <x:v>998.8668999263347</x:v>
      </x:c>
      <x:c r="DX158" s="17" t="n">
        <x:v>968.8211995988075</x:v>
      </x:c>
      <x:c r="DY158" s="17" t="n">
        <x:v>964.7653967918416</x:v>
      </x:c>
      <x:c r="DZ158" s="17" t="n">
        <x:v>952.7298158933925</x:v>
      </x:c>
      <x:c r="EA158" s="17" t="n">
        <x:v>954.1030933232322</x:v>
      </x:c>
      <x:c r="EB158" s="17" t="n">
        <x:v>816.2342874203848</x:v>
      </x:c>
      <x:c r="EC158" s="17" t="n">
        <x:v>1511.129501108157</x:v>
      </x:c>
      <x:c r="ED158" s="17" t="n">
        <x:v>742.4650290335172</x:v>
      </x:c>
      <x:c r="EE158" s="17" t="n">
        <x:v>853.1478795362382</x:v>
      </x:c>
      <x:c r="EF158" s="17" t="n">
        <x:v>849.9996523434293</x:v>
      </x:c>
      <x:c r="EG158" s="17" t="n">
        <x:v>745.454460023561</x:v>
      </x:c>
      <x:c r="EH158" s="17" t="n">
        <x:v>869.4663065318736</x:v>
      </x:c>
      <x:c r="EI158" s="17" t="n">
        <x:v>711.458678579657</x:v>
      </x:c>
      <x:c r="EJ158" s="17" t="n">
        <x:v>761.9131015983198</x:v>
      </x:c>
      <x:c r="EK158" s="17" t="n">
        <x:v>820.3348986033927</x:v>
      </x:c>
      <x:c r="EL158" s="17" t="n">
        <x:v>755.7451585824456</x:v>
      </x:c>
      <x:c r="EM158" s="17" t="n">
        <x:v>722.3730792714946</x:v>
      </x:c>
      <x:c r="EN158" s="17" t="n">
        <x:v>863.7511575890048</x:v>
      </x:c>
      <x:c r="EO158" s="17" t="n">
        <x:v>1640.159976074166</x:v>
      </x:c>
      <x:c r="EP158" t="n">
        <x:v>78645.00949322907</x:v>
      </x:c>
      <x:c r="EQ158" t="n">
        <x:v>53769.31837091857</x:v>
      </x:c>
    </x:row>
    <x:row r="159" ht="14" customHeight="1">
      <x:c r="A159" s="16" t="n">
        <x:v>45846</x:v>
      </x:c>
      <x:c r="B159" s="17" t="n">
        <x:v>1766.987810120897</x:v>
      </x:c>
      <x:c r="C159" s="17" t="n">
        <x:v>1732.524135760644</x:v>
      </x:c>
      <x:c r="D159" s="17" t="n">
        <x:v>1666.11121162065</x:v>
      </x:c>
      <x:c r="E159" s="17" t="n">
        <x:v>1647.592298575778</x:v>
      </x:c>
      <x:c r="F159" s="17" t="n">
        <x:v>1674.951804248529</x:v>
      </x:c>
      <x:c r="G159" s="17" t="n">
        <x:v>944.7280703499282</x:v>
      </x:c>
      <x:c r="H159" s="17" t="n">
        <x:v>1701.725430413497</x:v>
      </x:c>
      <x:c r="I159" s="17" t="n">
        <x:v>1751.794117187116</x:v>
      </x:c>
      <x:c r="J159" s="17" t="n">
        <x:v>926.9380144544926</x:v>
      </x:c>
      <x:c r="K159" s="17" t="n">
        <x:v>931.4654106430772</x:v>
      </x:c>
      <x:c r="L159" s="17" t="n">
        <x:v>1660.983066001007</x:v>
      </x:c>
      <x:c r="M159" s="17" t="n">
        <x:v>1765.148934396538</x:v>
      </x:c>
      <x:c r="N159" s="17" t="n">
        <x:v>891.4911442540981</x:v>
      </x:c>
      <x:c r="O159" s="17" t="n">
        <x:v>844.4993584623713</x:v>
      </x:c>
      <x:c r="P159" s="17" t="n">
        <x:v>816.3181645115358</x:v>
      </x:c>
      <x:c r="Q159" s="17" t="n">
        <x:v>785.3337440317911</x:v>
      </x:c>
      <x:c r="R159" s="17" t="n">
        <x:v>780.2971688873824</x:v>
      </x:c>
      <x:c r="S159" s="17" t="n">
        <x:v>847.2131073959771</x:v>
      </x:c>
      <x:c r="T159" s="17" t="n">
        <x:v>859.6221774353386</x:v>
      </x:c>
      <x:c r="U159" s="17" t="n">
        <x:v>824.6508893610834</x:v>
      </x:c>
      <x:c r="V159" s="17" t="n">
        <x:v>868.4404638971084</x:v>
      </x:c>
      <x:c r="W159" s="17" t="n">
        <x:v>889.674722950669</x:v>
      </x:c>
      <x:c r="X159" s="17" t="n">
        <x:v>864.9671584965354</x:v>
      </x:c>
      <x:c r="Y159" s="17" t="n">
        <x:v>873.7551956379131</x:v>
      </x:c>
      <x:c r="Z159" s="17" t="n">
        <x:v>863.9214374930878</x:v>
      </x:c>
      <x:c r="AA159" s="17" t="n">
        <x:v>836.1848683477314</x:v>
      </x:c>
      <x:c r="AB159" s="17" t="n">
        <x:v>849.4462761129404</x:v>
      </x:c>
      <x:c r="AC159" s="17" t="n">
        <x:v>853.238950308731</x:v>
      </x:c>
      <x:c r="AD159" s="17" t="n">
        <x:v>832.5647500745624</x:v>
      </x:c>
      <x:c r="AE159" s="17" t="n">
        <x:v>806.9971369992479</x:v>
      </x:c>
      <x:c r="AF159" s="17" t="n">
        <x:v>746.4361695014688</x:v>
      </x:c>
      <x:c r="AG159" s="17" t="n">
        <x:v>1510.739586534552</x:v>
      </x:c>
      <x:c r="AH159" s="17" t="n">
        <x:v>1505.827665075672</x:v>
      </x:c>
      <x:c r="AI159" s="17" t="n">
        <x:v>718.0149127986313</x:v>
      </x:c>
      <x:c r="AJ159" s="17" t="n">
        <x:v>0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78.95081104424332</x:v>
      </x:c>
      <x:c r="AT159" s="17" t="n">
        <x:v>190.4326657311301</x:v>
      </x:c>
      <x:c r="AU159" s="17" t="n">
        <x:v>0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774.7764055987707</x:v>
      </x:c>
      <x:c r="BO159" s="17" t="n">
        <x:v>662.4509295144848</x:v>
      </x:c>
      <x:c r="BP159" s="17" t="n">
        <x:v>588.9456772276058</x:v>
      </x:c>
      <x:c r="BQ159" s="17" t="n">
        <x:v>573.6371722029163</x:v>
      </x:c>
      <x:c r="BR159" s="17" t="n">
        <x:v>535.1325274240796</x:v>
      </x:c>
      <x:c r="BS159" s="17" t="n">
        <x:v>498.436220097916</x:v>
      </x:c>
      <x:c r="BT159" s="17" t="n">
        <x:v>469.9704717984183</x:v>
      </x:c>
      <x:c r="BU159" s="17" t="n">
        <x:v>367.4279237797036</x:v>
      </x:c>
      <x:c r="BV159" s="17" t="n">
        <x:v>368.9368287555203</x:v>
      </x:c>
      <x:c r="BW159" s="17" t="n">
        <x:v>424.7879542003654</x:v>
      </x:c>
      <x:c r="BX159" s="17" t="n">
        <x:v>445.1859789631254</x:v>
      </x:c>
      <x:c r="BY159" s="17" t="n">
        <x:v>19.22026503706633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772.106393706683</x:v>
      </x:c>
      <x:c r="CM159" s="17" t="n">
        <x:v>1244.505984058393</x:v>
      </x:c>
      <x:c r="CN159" s="17" t="n">
        <x:v>531.2378933697659</x:v>
      </x:c>
      <x:c r="CO159" s="17" t="n">
        <x:v>521.9204335735948</x:v>
      </x:c>
      <x:c r="CP159" s="17" t="n">
        <x:v>522.0770780039386</x:v>
      </x:c>
      <x:c r="CQ159" s="17" t="n">
        <x:v>568.7281906225755</x:v>
      </x:c>
      <x:c r="CR159" s="17" t="n">
        <x:v>667.3392996823543</x:v>
      </x:c>
      <x:c r="CS159" s="17" t="n">
        <x:v>791.6849606380941</x:v>
      </x:c>
      <x:c r="CT159" s="17" t="n">
        <x:v>735.6968045453953</x:v>
      </x:c>
      <x:c r="CU159" s="17" t="n">
        <x:v>694.775506750679</x:v>
      </x:c>
      <x:c r="CV159" s="17" t="n">
        <x:v>850.0410380743557</x:v>
      </x:c>
      <x:c r="CW159" s="17" t="n">
        <x:v>941.4357323151087</x:v>
      </x:c>
      <x:c r="CX159" s="17" t="n">
        <x:v>934.4524192066569</x:v>
      </x:c>
      <x:c r="CY159" s="17" t="n">
        <x:v>951.2704028744278</x:v>
      </x:c>
      <x:c r="CZ159" s="17" t="n">
        <x:v>979.8345099324614</x:v>
      </x:c>
      <x:c r="DA159" s="17" t="n">
        <x:v>918.0031952312028</x:v>
      </x:c>
      <x:c r="DB159" s="17" t="n">
        <x:v>1180.872482131857</x:v>
      </x:c>
      <x:c r="DC159" s="17" t="n">
        <x:v>1031.11670240961</x:v>
      </x:c>
      <x:c r="DD159" s="17" t="n">
        <x:v>804.9786720125601</x:v>
      </x:c>
      <x:c r="DE159" s="17" t="n">
        <x:v>694.5134051670375</x:v>
      </x:c>
      <x:c r="DF159" s="17" t="n">
        <x:v>805.0545752965597</x:v>
      </x:c>
      <x:c r="DG159" s="17" t="n">
        <x:v>789.0051891690725</x:v>
      </x:c>
      <x:c r="DH159" s="17" t="n">
        <x:v>916.7147408498756</x:v>
      </x:c>
      <x:c r="DI159" s="17" t="n">
        <x:v>945.6452618300445</x:v>
      </x:c>
      <x:c r="DJ159" s="17" t="n">
        <x:v>148.9168064965087</x:v>
      </x:c>
      <x:c r="DK159" s="17" t="n">
        <x:v>185.5859714943575</x:v>
      </x:c>
      <x:c r="DL159" s="17" t="n">
        <x:v>141.8956330023851</x:v>
      </x:c>
      <x:c r="DM159" s="17" t="n">
        <x:v>121.7120601649378</x:v>
      </x:c>
      <x:c r="DN159" s="17" t="n">
        <x:v>167.4325127673139</x:v>
      </x:c>
      <x:c r="DO159" s="17" t="n">
        <x:v>246.6301304547508</x:v>
      </x:c>
      <x:c r="DP159" s="17" t="n">
        <x:v>244.5082044168705</x:v>
      </x:c>
      <x:c r="DQ159" s="17" t="n">
        <x:v>171.6588957848568</x:v>
      </x:c>
      <x:c r="DR159" s="17" t="n">
        <x:v>812.2882668981711</x:v>
      </x:c>
      <x:c r="DS159" s="17" t="n">
        <x:v>232.4613981320022</x:v>
      </x:c>
      <x:c r="DT159" s="17" t="n">
        <x:v>179.8569901391106</x:v>
      </x:c>
      <x:c r="DU159" s="17" t="n">
        <x:v>934.1307399854536</x:v>
      </x:c>
      <x:c r="DV159" s="17" t="n">
        <x:v>1006.510831528618</x:v>
      </x:c>
      <x:c r="DW159" s="17" t="n">
        <x:v>1055.106922265204</x:v>
      </x:c>
      <x:c r="DX159" s="17" t="n">
        <x:v>1024.018754955797</x:v>
      </x:c>
      <x:c r="DY159" s="17" t="n">
        <x:v>1039.148673546419</x:v>
      </x:c>
      <x:c r="DZ159" s="17" t="n">
        <x:v>1113.93359502666</x:v>
      </x:c>
      <x:c r="EA159" s="17" t="n">
        <x:v>992.0560476675636</x:v>
      </x:c>
      <x:c r="EB159" s="17" t="n">
        <x:v>907.3009060496652</x:v>
      </x:c>
      <x:c r="EC159" s="17" t="n">
        <x:v>1609.010084236667</x:v>
      </x:c>
      <x:c r="ED159" s="17" t="n">
        <x:v>850.692335552702</x:v>
      </x:c>
      <x:c r="EE159" s="17" t="n">
        <x:v>948.7029617143872</x:v>
      </x:c>
      <x:c r="EF159" s="17" t="n">
        <x:v>956.0871825107812</x:v>
      </x:c>
      <x:c r="EG159" s="17" t="n">
        <x:v>803.884797787766</x:v>
      </x:c>
      <x:c r="EH159" s="17" t="n">
        <x:v>851.2660806585718</x:v>
      </x:c>
      <x:c r="EI159" s="17" t="n">
        <x:v>816.6675960644616</x:v>
      </x:c>
      <x:c r="EJ159" s="17" t="n">
        <x:v>935.0046724774046</x:v>
      </x:c>
      <x:c r="EK159" s="17" t="n">
        <x:v>943.1718313316372</x:v>
      </x:c>
      <x:c r="EL159" s="17" t="n">
        <x:v>874.7051880941938</x:v>
      </x:c>
      <x:c r="EM159" s="17" t="n">
        <x:v>794.263374028879</x:v>
      </x:c>
      <x:c r="EN159" s="17" t="n">
        <x:v>868.4949393119573</x:v>
      </x:c>
      <x:c r="EO159" s="17" t="n">
        <x:v>1775.253891323097</x:v>
      </x:c>
      <x:c r="EP159" t="n">
        <x:v>87384.24633103739</x:v>
      </x:c>
      <x:c r="EQ159" t="n">
        <x:v>60365.1719841821</x:v>
      </x:c>
    </x:row>
    <x:row r="160" ht="14" customHeight="1">
      <x:c r="A160" s="16" t="n">
        <x:v>45847</x:v>
      </x:c>
      <x:c r="B160" s="17" t="n">
        <x:v>1721.09224134726</x:v>
      </x:c>
      <x:c r="C160" s="17" t="n">
        <x:v>1691.072958013744</x:v>
      </x:c>
      <x:c r="D160" s="17" t="n">
        <x:v>1669.767359750505</x:v>
      </x:c>
      <x:c r="E160" s="17" t="n">
        <x:v>1673.807242045817</x:v>
      </x:c>
      <x:c r="F160" s="17" t="n">
        <x:v>1691.335028189168</x:v>
      </x:c>
      <x:c r="G160" s="17" t="n">
        <x:v>863.2826164376548</x:v>
      </x:c>
      <x:c r="H160" s="17" t="n">
        <x:v>884.8765990961202</x:v>
      </x:c>
      <x:c r="I160" s="17" t="n">
        <x:v>1750.896011852833</x:v>
      </x:c>
      <x:c r="J160" s="17" t="n">
        <x:v>925.7556027528436</x:v>
      </x:c>
      <x:c r="K160" s="17" t="n">
        <x:v>940.3841020016063</x:v>
      </x:c>
      <x:c r="L160" s="17" t="n">
        <x:v>948.6429698466062</x:v>
      </x:c>
      <x:c r="M160" s="17" t="n">
        <x:v>1738.455110241766</x:v>
      </x:c>
      <x:c r="N160" s="17" t="n">
        <x:v>873.4461097744468</x:v>
      </x:c>
      <x:c r="O160" s="17" t="n">
        <x:v>852.1710684386163</x:v>
      </x:c>
      <x:c r="P160" s="17" t="n">
        <x:v>782.7031866185373</x:v>
      </x:c>
      <x:c r="Q160" s="17" t="n">
        <x:v>746.1402474529002</x:v>
      </x:c>
      <x:c r="R160" s="17" t="n">
        <x:v>775.1631384222998</x:v>
      </x:c>
      <x:c r="S160" s="17" t="n">
        <x:v>813.4251108709542</x:v>
      </x:c>
      <x:c r="T160" s="17" t="n">
        <x:v>792.2808425325032</x:v>
      </x:c>
      <x:c r="U160" s="17" t="n">
        <x:v>785.6736869627006</x:v>
      </x:c>
      <x:c r="V160" s="17" t="n">
        <x:v>917.2747786777138</x:v>
      </x:c>
      <x:c r="W160" s="17" t="n">
        <x:v>944.6995405562682</x:v>
      </x:c>
      <x:c r="X160" s="17" t="n">
        <x:v>850.0007215197293</x:v>
      </x:c>
      <x:c r="Y160" s="17" t="n">
        <x:v>856.1443649541139</x:v>
      </x:c>
      <x:c r="Z160" s="17" t="n">
        <x:v>883.796826135843</x:v>
      </x:c>
      <x:c r="AA160" s="17" t="n">
        <x:v>863.8668185808071</x:v>
      </x:c>
      <x:c r="AB160" s="17" t="n">
        <x:v>820.5109828228763</x:v>
      </x:c>
      <x:c r="AC160" s="17" t="n">
        <x:v>796.5684229854946</x:v>
      </x:c>
      <x:c r="AD160" s="17" t="n">
        <x:v>813.6409026979552</x:v>
      </x:c>
      <x:c r="AE160" s="17" t="n">
        <x:v>833.013814928172</x:v>
      </x:c>
      <x:c r="AF160" s="17" t="n">
        <x:v>758.8871594487937</x:v>
      </x:c>
      <x:c r="AG160" s="17" t="n">
        <x:v>1343.77030234658</x:v>
      </x:c>
      <x:c r="AH160" s="17" t="n">
        <x:v>1474.255774436349</x:v>
      </x:c>
      <x:c r="AI160" s="17" t="n">
        <x:v>712.5738642617755</x:v>
      </x:c>
      <x:c r="AJ160" s="17" t="n">
        <x:v>0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0</x:v>
      </x:c>
      <x:c r="AU160" s="17" t="n">
        <x:v>0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579.1996562517826</x:v>
      </x:c>
      <x:c r="BO160" s="17" t="n">
        <x:v>755.0531144034798</x:v>
      </x:c>
      <x:c r="BP160" s="17" t="n">
        <x:v>766.8490255511392</x:v>
      </x:c>
      <x:c r="BQ160" s="17" t="n">
        <x:v>807.0285733818134</x:v>
      </x:c>
      <x:c r="BR160" s="17" t="n">
        <x:v>756.7353172709788</x:v>
      </x:c>
      <x:c r="BS160" s="17" t="n">
        <x:v>687.4318499935314</x:v>
      </x:c>
      <x:c r="BT160" s="17" t="n">
        <x:v>660.5614824137973</x:v>
      </x:c>
      <x:c r="BU160" s="17" t="n">
        <x:v>540.8359309310911</x:v>
      </x:c>
      <x:c r="BV160" s="17" t="n">
        <x:v>0</x:v>
      </x:c>
      <x:c r="BW160" s="17" t="n">
        <x:v>206.4212263459367</x:v>
      </x:c>
      <x:c r="BX160" s="17" t="n">
        <x:v>608.7138425559931</x:v>
      </x:c>
      <x:c r="BY160" s="17" t="n">
        <x:v>0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677.0452958017584</x:v>
      </x:c>
      <x:c r="CM160" s="17" t="n">
        <x:v>1053.819173238915</x:v>
      </x:c>
      <x:c r="CN160" s="17" t="n">
        <x:v>358.5848469358605</x:v>
      </x:c>
      <x:c r="CO160" s="17" t="n">
        <x:v>432.8040524967486</x:v>
      </x:c>
      <x:c r="CP160" s="17" t="n">
        <x:v>420.5722559275706</x:v>
      </x:c>
      <x:c r="CQ160" s="17" t="n">
        <x:v>416.7035903985674</x:v>
      </x:c>
      <x:c r="CR160" s="17" t="n">
        <x:v>555.9675304962273</x:v>
      </x:c>
      <x:c r="CS160" s="17" t="n">
        <x:v>651.2119638480573</x:v>
      </x:c>
      <x:c r="CT160" s="17" t="n">
        <x:v>731.1024649291347</x:v>
      </x:c>
      <x:c r="CU160" s="17" t="n">
        <x:v>630.7791975298273</x:v>
      </x:c>
      <x:c r="CV160" s="17" t="n">
        <x:v>771.3021011015978</x:v>
      </x:c>
      <x:c r="CW160" s="17" t="n">
        <x:v>896.1349120588191</x:v>
      </x:c>
      <x:c r="CX160" s="17" t="n">
        <x:v>957.8543375445344</x:v>
      </x:c>
      <x:c r="CY160" s="17" t="n">
        <x:v>974.6971694039755</x:v>
      </x:c>
      <x:c r="CZ160" s="17" t="n">
        <x:v>978.1033147533656</x:v>
      </x:c>
      <x:c r="DA160" s="17" t="n">
        <x:v>1006.293928098466</x:v>
      </x:c>
      <x:c r="DB160" s="17" t="n">
        <x:v>1049.933802135547</x:v>
      </x:c>
      <x:c r="DC160" s="17" t="n">
        <x:v>871.2814595298693</x:v>
      </x:c>
      <x:c r="DD160" s="17" t="n">
        <x:v>708.0443908250422</x:v>
      </x:c>
      <x:c r="DE160" s="17" t="n">
        <x:v>658.200262344261</x:v>
      </x:c>
      <x:c r="DF160" s="17" t="n">
        <x:v>837.1326301148182</x:v>
      </x:c>
      <x:c r="DG160" s="17" t="n">
        <x:v>899.7656098034231</x:v>
      </x:c>
      <x:c r="DH160" s="17" t="n">
        <x:v>893.3814233367839</x:v>
      </x:c>
      <x:c r="DI160" s="17" t="n">
        <x:v>910.7928772954374</x:v>
      </x:c>
      <x:c r="DJ160" s="17" t="n">
        <x:v>106.1460506165276</x:v>
      </x:c>
      <x:c r="DK160" s="17" t="n">
        <x:v>170.9155212374258</x:v>
      </x:c>
      <x:c r="DL160" s="17" t="n">
        <x:v>173.0044798855705</x:v>
      </x:c>
      <x:c r="DM160" s="17" t="n">
        <x:v>121.4568795113952</x:v>
      </x:c>
      <x:c r="DN160" s="17" t="n">
        <x:v>105.3702563301871</x:v>
      </x:c>
      <x:c r="DO160" s="17" t="n">
        <x:v>209.8212299653517</x:v>
      </x:c>
      <x:c r="DP160" s="17" t="n">
        <x:v>297.6429493708245</x:v>
      </x:c>
      <x:c r="DQ160" s="17" t="n">
        <x:v>207.6865534688789</x:v>
      </x:c>
      <x:c r="DR160" s="17" t="n">
        <x:v>948.0487755333601</x:v>
      </x:c>
      <x:c r="DS160" s="17" t="n">
        <x:v>206.1660569074911</x:v>
      </x:c>
      <x:c r="DT160" s="17" t="n">
        <x:v>181.5929022043559</x:v>
      </x:c>
      <x:c r="DU160" s="17" t="n">
        <x:v>942.8329143414639</x:v>
      </x:c>
      <x:c r="DV160" s="17" t="n">
        <x:v>988.5499046849253</x:v>
      </x:c>
      <x:c r="DW160" s="17" t="n">
        <x:v>1019.143435968117</x:v>
      </x:c>
      <x:c r="DX160" s="17" t="n">
        <x:v>981.743263915757</x:v>
      </x:c>
      <x:c r="DY160" s="17" t="n">
        <x:v>1022.417759214228</x:v>
      </x:c>
      <x:c r="DZ160" s="17" t="n">
        <x:v>1045.947990824681</x:v>
      </x:c>
      <x:c r="EA160" s="17" t="n">
        <x:v>983.7537872560757</x:v>
      </x:c>
      <x:c r="EB160" s="17" t="n">
        <x:v>889.3109535103674</x:v>
      </x:c>
      <x:c r="EC160" s="17" t="n">
        <x:v>1665.085132777723</x:v>
      </x:c>
      <x:c r="ED160" s="17" t="n">
        <x:v>885.2917787398203</x:v>
      </x:c>
      <x:c r="EE160" s="17" t="n">
        <x:v>896.7427034488866</x:v>
      </x:c>
      <x:c r="EF160" s="17" t="n">
        <x:v>938.6563188661704</x:v>
      </x:c>
      <x:c r="EG160" s="17" t="n">
        <x:v>854.9865092058926</x:v>
      </x:c>
      <x:c r="EH160" s="17" t="n">
        <x:v>900.0180206276955</x:v>
      </x:c>
      <x:c r="EI160" s="17" t="n">
        <x:v>786.6065920564038</x:v>
      </x:c>
      <x:c r="EJ160" s="17" t="n">
        <x:v>847.098635743533</x:v>
      </x:c>
      <x:c r="EK160" s="17" t="n">
        <x:v>935.9216791614735</x:v>
      </x:c>
      <x:c r="EL160" s="17" t="n">
        <x:v>865.4381447813298</x:v>
      </x:c>
      <x:c r="EM160" s="17" t="n">
        <x:v>756.3125530455087</x:v>
      </x:c>
      <x:c r="EN160" s="17" t="n">
        <x:v>826.2138375459049</x:v>
      </x:c>
      <x:c r="EO160" s="17" t="n">
        <x:v>1742.026633519143</x:v>
      </x:c>
      <x:c r="EP160" t="n">
        <x:v>84001.66432031596</x:v>
      </x:c>
      <x:c r="EQ160" t="n">
        <x:v>58108.1834486782</x:v>
      </x:c>
    </x:row>
    <x:row r="161" ht="14" customHeight="1">
      <x:c r="A161" s="16" t="n">
        <x:v>45848</x:v>
      </x:c>
      <x:c r="B161" s="17" t="n">
        <x:v>1770.830730035945</x:v>
      </x:c>
      <x:c r="C161" s="17" t="n">
        <x:v>1730.630270540528</x:v>
      </x:c>
      <x:c r="D161" s="17" t="n">
        <x:v>1705.668492691492</x:v>
      </x:c>
      <x:c r="E161" s="17" t="n">
        <x:v>1679.647355331279</x:v>
      </x:c>
      <x:c r="F161" s="17" t="n">
        <x:v>1662.107747800811</x:v>
      </x:c>
      <x:c r="G161" s="17" t="n">
        <x:v>856.3738141385073</x:v>
      </x:c>
      <x:c r="H161" s="17" t="n">
        <x:v>884.1788119081967</x:v>
      </x:c>
      <x:c r="I161" s="17" t="n">
        <x:v>1731.55537124314</x:v>
      </x:c>
      <x:c r="J161" s="17" t="n">
        <x:v>920.3916366177218</x:v>
      </x:c>
      <x:c r="K161" s="17" t="n">
        <x:v>911.0855241669337</x:v>
      </x:c>
      <x:c r="L161" s="17" t="n">
        <x:v>875.2067067826857</x:v>
      </x:c>
      <x:c r="M161" s="17" t="n">
        <x:v>1701.339565677537</x:v>
      </x:c>
      <x:c r="N161" s="17" t="n">
        <x:v>901.8691852654746</x:v>
      </x:c>
      <x:c r="O161" s="17" t="n">
        <x:v>921.67384608149</x:v>
      </x:c>
      <x:c r="P161" s="17" t="n">
        <x:v>856.2579884636622</x:v>
      </x:c>
      <x:c r="Q161" s="17" t="n">
        <x:v>791.7029805022883</x:v>
      </x:c>
      <x:c r="R161" s="17" t="n">
        <x:v>783.5439731986384</x:v>
      </x:c>
      <x:c r="S161" s="17" t="n">
        <x:v>805.0104067078988</x:v>
      </x:c>
      <x:c r="T161" s="17" t="n">
        <x:v>787.3842186972616</x:v>
      </x:c>
      <x:c r="U161" s="17" t="n">
        <x:v>774.5673635970031</x:v>
      </x:c>
      <x:c r="V161" s="17" t="n">
        <x:v>864.8800850172131</x:v>
      </x:c>
      <x:c r="W161" s="17" t="n">
        <x:v>894.1345327132224</x:v>
      </x:c>
      <x:c r="X161" s="17" t="n">
        <x:v>838.8364540966897</x:v>
      </x:c>
      <x:c r="Y161" s="17" t="n">
        <x:v>834.5905407294598</x:v>
      </x:c>
      <x:c r="Z161" s="17" t="n">
        <x:v>826.64696586635</x:v>
      </x:c>
      <x:c r="AA161" s="17" t="n">
        <x:v>792.7527441567707</x:v>
      </x:c>
      <x:c r="AB161" s="17" t="n">
        <x:v>781.7018581634309</x:v>
      </x:c>
      <x:c r="AC161" s="17" t="n">
        <x:v>799.7715298913683</x:v>
      </x:c>
      <x:c r="AD161" s="17" t="n">
        <x:v>813.3097479405035</x:v>
      </x:c>
      <x:c r="AE161" s="17" t="n">
        <x:v>764.2192329942065</x:v>
      </x:c>
      <x:c r="AF161" s="17" t="n">
        <x:v>703.5136538290059</x:v>
      </x:c>
      <x:c r="AG161" s="17" t="n">
        <x:v>1436.388532533567</x:v>
      </x:c>
      <x:c r="AH161" s="17" t="n">
        <x:v>1481.305677502017</x:v>
      </x:c>
      <x:c r="AI161" s="17" t="n">
        <x:v>707.5890854667366</x:v>
      </x:c>
      <x:c r="AJ161" s="17" t="n">
        <x:v>0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496.706252240371</x:v>
      </x:c>
      <x:c r="BP161" s="17" t="n">
        <x:v>0</x:v>
      </x:c>
      <x:c r="BQ161" s="17" t="n">
        <x:v>0</x:v>
      </x:c>
      <x:c r="BR161" s="17" t="n">
        <x:v>204.220085818203</x:v>
      </x:c>
      <x:c r="BS161" s="17" t="n">
        <x:v>408.3883879448892</x:v>
      </x:c>
      <x:c r="BT161" s="17" t="n">
        <x:v>361.6613999429375</x:v>
      </x:c>
      <x:c r="BU161" s="17" t="n">
        <x:v>347.0105061048</x:v>
      </x:c>
      <x:c r="BV161" s="17" t="n">
        <x:v>394.2566450862521</x:v>
      </x:c>
      <x:c r="BW161" s="17" t="n">
        <x:v>452.265215599077</x:v>
      </x:c>
      <x:c r="BX161" s="17" t="n">
        <x:v>441.2130314360479</x:v>
      </x:c>
      <x:c r="BY161" s="17" t="n">
        <x:v>0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1099.065242678265</x:v>
      </x:c>
      <x:c r="CM161" s="17" t="n">
        <x:v>1145.410659646589</x:v>
      </x:c>
      <x:c r="CN161" s="17" t="n">
        <x:v>817.4228231801941</x:v>
      </x:c>
      <x:c r="CO161" s="17" t="n">
        <x:v>453.8756702475563</x:v>
      </x:c>
      <x:c r="CP161" s="17" t="n">
        <x:v>524.6579787080591</x:v>
      </x:c>
      <x:c r="CQ161" s="17" t="n">
        <x:v>544.7331527309449</x:v>
      </x:c>
      <x:c r="CR161" s="17" t="n">
        <x:v>547.1347523939673</x:v>
      </x:c>
      <x:c r="CS161" s="17" t="n">
        <x:v>638.2755349667335</x:v>
      </x:c>
      <x:c r="CT161" s="17" t="n">
        <x:v>726.215276837183</x:v>
      </x:c>
      <x:c r="CU161" s="17" t="n">
        <x:v>727.7966458575789</x:v>
      </x:c>
      <x:c r="CV161" s="17" t="n">
        <x:v>841.0431362631678</x:v>
      </x:c>
      <x:c r="CW161" s="17" t="n">
        <x:v>892.6846069036661</x:v>
      </x:c>
      <x:c r="CX161" s="17" t="n">
        <x:v>942.2306964030224</x:v>
      </x:c>
      <x:c r="CY161" s="17" t="n">
        <x:v>838.0842421127663</x:v>
      </x:c>
      <x:c r="CZ161" s="17" t="n">
        <x:v>833.5405328403751</x:v>
      </x:c>
      <x:c r="DA161" s="17" t="n">
        <x:v>899.2387368924143</x:v>
      </x:c>
      <x:c r="DB161" s="17" t="n">
        <x:v>1144.595371585955</x:v>
      </x:c>
      <x:c r="DC161" s="17" t="n">
        <x:v>1033.034619970754</x:v>
      </x:c>
      <x:c r="DD161" s="17" t="n">
        <x:v>800.8081356664616</x:v>
      </x:c>
      <x:c r="DE161" s="17" t="n">
        <x:v>711.1623880723746</x:v>
      </x:c>
      <x:c r="DF161" s="17" t="n">
        <x:v>808.2774006922775</x:v>
      </x:c>
      <x:c r="DG161" s="17" t="n">
        <x:v>867.6651837707757</x:v>
      </x:c>
      <x:c r="DH161" s="17" t="n">
        <x:v>984.208551328441</x:v>
      </x:c>
      <x:c r="DI161" s="17" t="n">
        <x:v>995.7196358494988</x:v>
      </x:c>
      <x:c r="DJ161" s="17" t="n">
        <x:v>114.5267799529412</x:v>
      </x:c>
      <x:c r="DK161" s="17" t="n">
        <x:v>114.016736736852</x:v>
      </x:c>
      <x:c r="DL161" s="17" t="n">
        <x:v>112.9970515791751</x:v>
      </x:c>
      <x:c r="DM161" s="17" t="n">
        <x:v>94.19730532979963</x:v>
      </x:c>
      <x:c r="DN161" s="17" t="n">
        <x:v>112.7283474975487</x:v>
      </x:c>
      <x:c r="DO161" s="17" t="n">
        <x:v>195.0000747044884</x:v>
      </x:c>
      <x:c r="DP161" s="17" t="n">
        <x:v>218.759535246881</x:v>
      </x:c>
      <x:c r="DQ161" s="17" t="n">
        <x:v>141.5609806780741</x:v>
      </x:c>
      <x:c r="DR161" s="17" t="n">
        <x:v>734.9623064252721</x:v>
      </x:c>
      <x:c r="DS161" s="17" t="n">
        <x:v>213.4950805828923</x:v>
      </x:c>
      <x:c r="DT161" s="17" t="n">
        <x:v>204.9154363923524</x:v>
      </x:c>
      <x:c r="DU161" s="17" t="n">
        <x:v>932.0577670884497</x:v>
      </x:c>
      <x:c r="DV161" s="17" t="n">
        <x:v>984.1167266493803</x:v>
      </x:c>
      <x:c r="DW161" s="17" t="n">
        <x:v>1055.631841762708</x:v>
      </x:c>
      <x:c r="DX161" s="17" t="n">
        <x:v>1050.737584962739</x:v>
      </x:c>
      <x:c r="DY161" s="17" t="n">
        <x:v>1025.626926155509</x:v>
      </x:c>
      <x:c r="DZ161" s="17" t="n">
        <x:v>1089.005840850654</x:v>
      </x:c>
      <x:c r="EA161" s="17" t="n">
        <x:v>947.2727420570429</x:v>
      </x:c>
      <x:c r="EB161" s="17" t="n">
        <x:v>880.1605048234219</x:v>
      </x:c>
      <x:c r="EC161" s="17" t="n">
        <x:v>1581.933192378367</x:v>
      </x:c>
      <x:c r="ED161" s="17" t="n">
        <x:v>857.692814207109</x:v>
      </x:c>
      <x:c r="EE161" s="17" t="n">
        <x:v>891.1119116597968</x:v>
      </x:c>
      <x:c r="EF161" s="17" t="n">
        <x:v>872.8202660849079</x:v>
      </x:c>
      <x:c r="EG161" s="17" t="n">
        <x:v>782.3497666301064</x:v>
      </x:c>
      <x:c r="EH161" s="17" t="n">
        <x:v>891.3207770272458</x:v>
      </x:c>
      <x:c r="EI161" s="17" t="n">
        <x:v>821.6611243111771</x:v>
      </x:c>
      <x:c r="EJ161" s="17" t="n">
        <x:v>857.7759696471491</x:v>
      </x:c>
      <x:c r="EK161" s="17" t="n">
        <x:v>909.2510841861697</x:v>
      </x:c>
      <x:c r="EL161" s="17" t="n">
        <x:v>859.2099439237005</x:v>
      </x:c>
      <x:c r="EM161" s="17" t="n">
        <x:v>759.373538750752</x:v>
      </x:c>
      <x:c r="EN161" s="17" t="n">
        <x:v>667.968830100237</x:v>
      </x:c>
      <x:c r="EO161" s="17" t="n">
        <x:v>1758.473675274937</x:v>
      </x:c>
      <x:c r="EP161" t="n">
        <x:v>81245.98159377847</x:v>
      </x:c>
      <x:c r="EQ161" t="n">
        <x:v>55675.06506645997</x:v>
      </x:c>
    </x:row>
    <x:row r="162" ht="14" customHeight="1">
      <x:c r="A162" s="16" t="n">
        <x:v>45849</x:v>
      </x:c>
      <x:c r="B162" s="17" t="n">
        <x:v>1560.210387465372</x:v>
      </x:c>
      <x:c r="C162" s="17" t="n">
        <x:v>1510.624978645608</x:v>
      </x:c>
      <x:c r="D162" s="17" t="n">
        <x:v>701.5856383941932</x:v>
      </x:c>
      <x:c r="E162" s="17" t="n">
        <x:v>1262.020891232835</x:v>
      </x:c>
      <x:c r="F162" s="17" t="n">
        <x:v>745.5863574987883</x:v>
      </x:c>
      <x:c r="G162" s="17" t="n">
        <x:v>744.3845968141278</x:v>
      </x:c>
      <x:c r="H162" s="17" t="n">
        <x:v>735.9716406348026</x:v>
      </x:c>
      <x:c r="I162" s="17" t="n">
        <x:v>731.2617512275872</x:v>
      </x:c>
      <x:c r="J162" s="17" t="n">
        <x:v>745.1871682585138</x:v>
      </x:c>
      <x:c r="K162" s="17" t="n">
        <x:v>750.4540087058448</x:v>
      </x:c>
      <x:c r="L162" s="17" t="n">
        <x:v>744.8434889373555</x:v>
      </x:c>
      <x:c r="M162" s="17" t="n">
        <x:v>750.140584811445</x:v>
      </x:c>
      <x:c r="N162" s="17" t="n">
        <x:v>742.1548901592728</x:v>
      </x:c>
      <x:c r="O162" s="17" t="n">
        <x:v>711.9809384350068</x:v>
      </x:c>
      <x:c r="P162" s="17" t="n">
        <x:v>676.9208270610679</x:v>
      </x:c>
      <x:c r="Q162" s="17" t="n">
        <x:v>650.482869045913</x:v>
      </x:c>
      <x:c r="R162" s="17" t="n">
        <x:v>646.4053026983975</x:v>
      </x:c>
      <x:c r="S162" s="17" t="n">
        <x:v>663.6865441578885</x:v>
      </x:c>
      <x:c r="T162" s="17" t="n">
        <x:v>641.8448416412878</x:v>
      </x:c>
      <x:c r="U162" s="17" t="n">
        <x:v>627.9903388696694</x:v>
      </x:c>
      <x:c r="V162" s="17" t="n">
        <x:v>721.371935473448</x:v>
      </x:c>
      <x:c r="W162" s="17" t="n">
        <x:v>749.0864822060182</x:v>
      </x:c>
      <x:c r="X162" s="17" t="n">
        <x:v>677.8032427197845</x:v>
      </x:c>
      <x:c r="Y162" s="17" t="n">
        <x:v>647.7567106917018</x:v>
      </x:c>
      <x:c r="Z162" s="17" t="n">
        <x:v>658.0551725406564</x:v>
      </x:c>
      <x:c r="AA162" s="17" t="n">
        <x:v>673.6382189722568</x:v>
      </x:c>
      <x:c r="AB162" s="17" t="n">
        <x:v>669.7973349482825</x:v>
      </x:c>
      <x:c r="AC162" s="17" t="n">
        <x:v>653.3844005619769</x:v>
      </x:c>
      <x:c r="AD162" s="17" t="n">
        <x:v>634.0015087980026</x:v>
      </x:c>
      <x:c r="AE162" s="17" t="n">
        <x:v>605.6900431628065</x:v>
      </x:c>
      <x:c r="AF162" s="17" t="n">
        <x:v>576.6347391789798</x:v>
      </x:c>
      <x:c r="AG162" s="17" t="n">
        <x:v>549.6630935172925</x:v>
      </x:c>
      <x:c r="AH162" s="17" t="n">
        <x:v>1351.079729709574</x:v>
      </x:c>
      <x:c r="AI162" s="17" t="n">
        <x:v>0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44.2206192006106</x:v>
      </x:c>
      <x:c r="CQ162" s="17" t="n">
        <x:v>80.73682127120608</x:v>
      </x:c>
      <x:c r="CR162" s="17" t="n">
        <x:v>77.45320357655262</x:v>
      </x:c>
      <x:c r="CS162" s="17" t="n">
        <x:v>166.4612609167586</x:v>
      </x:c>
      <x:c r="CT162" s="17" t="n">
        <x:v>197.8169229521317</x:v>
      </x:c>
      <x:c r="CU162" s="17" t="n">
        <x:v>256.535272689229</x:v>
      </x:c>
      <x:c r="CV162" s="17" t="n">
        <x:v>388.1944914875062</x:v>
      </x:c>
      <x:c r="CW162" s="17" t="n">
        <x:v>358.0179212258291</x:v>
      </x:c>
      <x:c r="CX162" s="17" t="n">
        <x:v>203.3795699090169</x:v>
      </x:c>
      <x:c r="CY162" s="17" t="n">
        <x:v>233.2014277607531</x:v>
      </x:c>
      <x:c r="CZ162" s="17" t="n">
        <x:v>390.0655047876419</x:v>
      </x:c>
      <x:c r="DA162" s="17" t="n">
        <x:v>428.7096814450808</x:v>
      </x:c>
      <x:c r="DB162" s="17" t="n">
        <x:v>520.6335368858853</x:v>
      </x:c>
      <x:c r="DC162" s="17" t="n">
        <x:v>497.7349071308645</x:v>
      </x:c>
      <x:c r="DD162" s="17" t="n">
        <x:v>491.1001029003895</x:v>
      </x:c>
      <x:c r="DE162" s="17" t="n">
        <x:v>409.6784776837773</x:v>
      </x:c>
      <x:c r="DF162" s="17" t="n">
        <x:v>468.8064284520627</x:v>
      </x:c>
      <x:c r="DG162" s="17" t="n">
        <x:v>522.7967854386101</x:v>
      </x:c>
      <x:c r="DH162" s="17" t="n">
        <x:v>608.0531638135515</x:v>
      </x:c>
      <x:c r="DI162" s="17" t="n">
        <x:v>9.941520114457944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660.7509169900293</x:v>
      </x:c>
      <x:c r="DV162" s="17" t="n">
        <x:v>768.3843534748955</x:v>
      </x:c>
      <x:c r="DW162" s="17" t="n">
        <x:v>744.8337470370591</x:v>
      </x:c>
      <x:c r="DX162" s="17" t="n">
        <x:v>702.9275849925187</x:v>
      </x:c>
      <x:c r="DY162" s="17" t="n">
        <x:v>698.2630954202775</x:v>
      </x:c>
      <x:c r="DZ162" s="17" t="n">
        <x:v>802.1676687352227</x:v>
      </x:c>
      <x:c r="EA162" s="17" t="n">
        <x:v>759.4039070953964</x:v>
      </x:c>
      <x:c r="EB162" s="17" t="n">
        <x:v>722.6644563239753</x:v>
      </x:c>
      <x:c r="EC162" s="17" t="n">
        <x:v>1414.000108338292</x:v>
      </x:c>
      <x:c r="ED162" s="17" t="n">
        <x:v>684.6197764023361</x:v>
      </x:c>
      <x:c r="EE162" s="17" t="n">
        <x:v>782.5072578755095</x:v>
      </x:c>
      <x:c r="EF162" s="17" t="n">
        <x:v>776.8897642940436</x:v>
      </x:c>
      <x:c r="EG162" s="17" t="n">
        <x:v>671.4183611879359</x:v>
      </x:c>
      <x:c r="EH162" s="17" t="n">
        <x:v>761.8003896956478</x:v>
      </x:c>
      <x:c r="EI162" s="17" t="n">
        <x:v>663.873003699621</x:v>
      </x:c>
      <x:c r="EJ162" s="17" t="n">
        <x:v>704.5219543409478</x:v>
      </x:c>
      <x:c r="EK162" s="17" t="n">
        <x:v>780.0355701659477</x:v>
      </x:c>
      <x:c r="EL162" s="17" t="n">
        <x:v>725.1531252867857</x:v>
      </x:c>
      <x:c r="EM162" s="17" t="n">
        <x:v>676.290784992289</x:v>
      </x:c>
      <x:c r="EN162" s="17" t="n">
        <x:v>666.07235157066</x:v>
      </x:c>
      <x:c r="EO162" s="17" t="n">
        <x:v>1567.690867318888</x:v>
      </x:c>
      <x:c r="EP162" t="n">
        <x:v>48599.50732205596</x:v>
      </x:c>
      <x:c r="EQ162" t="n">
        <x:v>31090.49101204455</x:v>
      </x:c>
    </x:row>
    <x:row r="163" ht="14" customHeight="1">
      <x:c r="A163" s="16" t="n">
        <x:v>45850</x:v>
      </x:c>
      <x:c r="B163" s="17" t="n">
        <x:v>1408.783477963303</x:v>
      </x:c>
      <x:c r="C163" s="17" t="n">
        <x:v>752.9717862779526</x:v>
      </x:c>
      <x:c r="D163" s="17" t="n">
        <x:v>706.1047442674248</x:v>
      </x:c>
      <x:c r="E163" s="17" t="n">
        <x:v>700.8261576878809</x:v>
      </x:c>
      <x:c r="F163" s="17" t="n">
        <x:v>727.0909746866823</x:v>
      </x:c>
      <x:c r="G163" s="17" t="n">
        <x:v>705.5080995650507</x:v>
      </x:c>
      <x:c r="H163" s="17" t="n">
        <x:v>724.4525409750906</x:v>
      </x:c>
      <x:c r="I163" s="17" t="n">
        <x:v>759.6408692597063</x:v>
      </x:c>
      <x:c r="J163" s="17" t="n">
        <x:v>697.5977100527172</x:v>
      </x:c>
      <x:c r="K163" s="17" t="n">
        <x:v>683.0941368343609</x:v>
      </x:c>
      <x:c r="L163" s="17" t="n">
        <x:v>737.1571202744382</x:v>
      </x:c>
      <x:c r="M163" s="17" t="n">
        <x:v>735.7120791397075</x:v>
      </x:c>
      <x:c r="N163" s="17" t="n">
        <x:v>729.5739619309375</x:v>
      </x:c>
      <x:c r="O163" s="17" t="n">
        <x:v>706.6869314942055</x:v>
      </x:c>
      <x:c r="P163" s="17" t="n">
        <x:v>603.2637724119529</x:v>
      </x:c>
      <x:c r="Q163" s="17" t="n">
        <x:v>575.2642813501759</x:v>
      </x:c>
      <x:c r="R163" s="17" t="n">
        <x:v>651.5876656155542</x:v>
      </x:c>
      <x:c r="S163" s="17" t="n">
        <x:v>695.7399930970132</x:v>
      </x:c>
      <x:c r="T163" s="17" t="n">
        <x:v>648.0600367555205</x:v>
      </x:c>
      <x:c r="U163" s="17" t="n">
        <x:v>598.3243181914812</x:v>
      </x:c>
      <x:c r="V163" s="17" t="n">
        <x:v>682.5019865870325</x:v>
      </x:c>
      <x:c r="W163" s="17" t="n">
        <x:v>718.6317130323732</x:v>
      </x:c>
      <x:c r="X163" s="17" t="n">
        <x:v>674.6449249703568</x:v>
      </x:c>
      <x:c r="Y163" s="17" t="n">
        <x:v>695.5100283992675</x:v>
      </x:c>
      <x:c r="Z163" s="17" t="n">
        <x:v>715.1053730773444</x:v>
      </x:c>
      <x:c r="AA163" s="17" t="n">
        <x:v>694.1528958507738</x:v>
      </x:c>
      <x:c r="AB163" s="17" t="n">
        <x:v>668.6105349605168</x:v>
      </x:c>
      <x:c r="AC163" s="17" t="n">
        <x:v>651.2107608702761</x:v>
      </x:c>
      <x:c r="AD163" s="17" t="n">
        <x:v>657.6604607251842</x:v>
      </x:c>
      <x:c r="AE163" s="17" t="n">
        <x:v>675.1726418171227</x:v>
      </x:c>
      <x:c r="AF163" s="17" t="n">
        <x:v>618.7280940610757</x:v>
      </x:c>
      <x:c r="AG163" s="17" t="n">
        <x:v>519.8726197467449</x:v>
      </x:c>
      <x:c r="AH163" s="17" t="n">
        <x:v>1328.789386938413</x:v>
      </x:c>
      <x:c r="AI163" s="17" t="n">
        <x:v>0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72.24317162841655</x:v>
      </x:c>
      <x:c r="CO163" s="17" t="n">
        <x:v>79.5212152612407</x:v>
      </x:c>
      <x:c r="CP163" s="17" t="n">
        <x:v>57.04560713880407</x:v>
      </x:c>
      <x:c r="CQ163" s="17" t="n">
        <x:v>122.0580768799136</x:v>
      </x:c>
      <x:c r="CR163" s="17" t="n">
        <x:v>223.5027009292332</x:v>
      </x:c>
      <x:c r="CS163" s="17" t="n">
        <x:v>245.4367495660157</x:v>
      </x:c>
      <x:c r="CT163" s="17" t="n">
        <x:v>254.4525567465075</x:v>
      </x:c>
      <x:c r="CU163" s="17" t="n">
        <x:v>319.23467206385</x:v>
      </x:c>
      <x:c r="CV163" s="17" t="n">
        <x:v>471.0448411197054</x:v>
      </x:c>
      <x:c r="CW163" s="17" t="n">
        <x:v>446.6764108831661</x:v>
      </x:c>
      <x:c r="CX163" s="17" t="n">
        <x:v>386.3262946117886</x:v>
      </x:c>
      <x:c r="CY163" s="17" t="n">
        <x:v>395.9331564088529</x:v>
      </x:c>
      <x:c r="CZ163" s="17" t="n">
        <x:v>452.496674752291</x:v>
      </x:c>
      <x:c r="DA163" s="17" t="n">
        <x:v>504.6909579346549</x:v>
      </x:c>
      <x:c r="DB163" s="17" t="n">
        <x:v>524.9272652765003</x:v>
      </x:c>
      <x:c r="DC163" s="17" t="n">
        <x:v>471.2812491697213</x:v>
      </x:c>
      <x:c r="DD163" s="17" t="n">
        <x:v>504.6006355218018</x:v>
      </x:c>
      <x:c r="DE163" s="17" t="n">
        <x:v>486.335753261066</x:v>
      </x:c>
      <x:c r="DF163" s="17" t="n">
        <x:v>552.1608844607164</x:v>
      </x:c>
      <x:c r="DG163" s="17" t="n">
        <x:v>561.6070402346492</x:v>
      </x:c>
      <x:c r="DH163" s="17" t="n">
        <x:v>626.9387267564537</x:v>
      </x:c>
      <x:c r="DI163" s="17" t="n">
        <x:v>147.9249690943616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686.6249502822025</x:v>
      </x:c>
      <x:c r="DV163" s="17" t="n">
        <x:v>726.2973284355436</x:v>
      </x:c>
      <x:c r="DW163" s="17" t="n">
        <x:v>732.8154652083725</x:v>
      </x:c>
      <x:c r="DX163" s="17" t="n">
        <x:v>721.5060503756158</x:v>
      </x:c>
      <x:c r="DY163" s="17" t="n">
        <x:v>730.4391124607844</x:v>
      </x:c>
      <x:c r="DZ163" s="17" t="n">
        <x:v>784.8613779849338</x:v>
      </x:c>
      <x:c r="EA163" s="17" t="n">
        <x:v>753.9442627171792</x:v>
      </x:c>
      <x:c r="EB163" s="17" t="n">
        <x:v>728.266934196902</x:v>
      </x:c>
      <x:c r="EC163" s="17" t="n">
        <x:v>1408.064249562198</x:v>
      </x:c>
      <x:c r="ED163" s="17" t="n">
        <x:v>651.2573947854338</x:v>
      </x:c>
      <x:c r="EE163" s="17" t="n">
        <x:v>752.2531549293354</x:v>
      </x:c>
      <x:c r="EF163" s="17" t="n">
        <x:v>730.728011341197</x:v>
      </x:c>
      <x:c r="EG163" s="17" t="n">
        <x:v>665.351468322226</x:v>
      </x:c>
      <x:c r="EH163" s="17" t="n">
        <x:v>726.9560442024392</x:v>
      </x:c>
      <x:c r="EI163" s="17" t="n">
        <x:v>690.589085872035</x:v>
      </x:c>
      <x:c r="EJ163" s="17" t="n">
        <x:v>677.7844916928775</x:v>
      </x:c>
      <x:c r="EK163" s="17" t="n">
        <x:v>819.4059345710327</x:v>
      </x:c>
      <x:c r="EL163" s="17" t="n">
        <x:v>673.4930034963916</x:v>
      </x:c>
      <x:c r="EM163" s="17" t="n">
        <x:v>727.1905945193214</x:v>
      </x:c>
      <x:c r="EN163" s="17" t="n">
        <x:v>852.2089771136783</x:v>
      </x:c>
      <x:c r="EO163" s="17" t="n">
        <x:v>740.5548397954067</x:v>
      </x:c>
      <x:c r="EP163" t="n">
        <x:v>47735.06442043246</x:v>
      </x:c>
      <x:c r="EQ163" t="n">
        <x:v>30427.2460446033</x:v>
      </x:c>
    </x:row>
    <x:row r="164" ht="14" customHeight="1">
      <x:c r="A164" s="16" t="n">
        <x:v>45851</x:v>
      </x:c>
      <x:c r="B164" s="17" t="n">
        <x:v>1719.782925494238</x:v>
      </x:c>
      <x:c r="C164" s="17" t="n">
        <x:v>1715.396077870158</x:v>
      </x:c>
      <x:c r="D164" s="17" t="n">
        <x:v>1689.390212696532</x:v>
      </x:c>
      <x:c r="E164" s="17" t="n">
        <x:v>1683.364684136431</x:v>
      </x:c>
      <x:c r="F164" s="17" t="n">
        <x:v>1702.850869072399</x:v>
      </x:c>
      <x:c r="G164" s="17" t="n">
        <x:v>877.7467946735309</x:v>
      </x:c>
      <x:c r="H164" s="17" t="n">
        <x:v>1287.996510424716</x:v>
      </x:c>
      <x:c r="I164" s="17" t="n">
        <x:v>1711.538739870399</x:v>
      </x:c>
      <x:c r="J164" s="17" t="n">
        <x:v>884.326414543043</x:v>
      </x:c>
      <x:c r="K164" s="17" t="n">
        <x:v>891.9580872828678</x:v>
      </x:c>
      <x:c r="L164" s="17" t="n">
        <x:v>899.8409496279689</x:v>
      </x:c>
      <x:c r="M164" s="17" t="n">
        <x:v>1736.748887169602</x:v>
      </x:c>
      <x:c r="N164" s="17" t="n">
        <x:v>869.7870981356787</x:v>
      </x:c>
      <x:c r="O164" s="17" t="n">
        <x:v>826.2477896130783</x:v>
      </x:c>
      <x:c r="P164" s="17" t="n">
        <x:v>832.178739915694</x:v>
      </x:c>
      <x:c r="Q164" s="17" t="n">
        <x:v>811.104509950414</x:v>
      </x:c>
      <x:c r="R164" s="17" t="n">
        <x:v>767.1991920806305</x:v>
      </x:c>
      <x:c r="S164" s="17" t="n">
        <x:v>780.8138815549761</x:v>
      </x:c>
      <x:c r="T164" s="17" t="n">
        <x:v>780.7356039102013</x:v>
      </x:c>
      <x:c r="U164" s="17" t="n">
        <x:v>773.5006248588491</x:v>
      </x:c>
      <x:c r="V164" s="17" t="n">
        <x:v>840.0724351496401</x:v>
      </x:c>
      <x:c r="W164" s="17" t="n">
        <x:v>895.0228418191099</x:v>
      </x:c>
      <x:c r="X164" s="17" t="n">
        <x:v>889.9118072261972</x:v>
      </x:c>
      <x:c r="Y164" s="17" t="n">
        <x:v>857.4721909868293</x:v>
      </x:c>
      <x:c r="Z164" s="17" t="n">
        <x:v>835.0087406522462</x:v>
      </x:c>
      <x:c r="AA164" s="17" t="n">
        <x:v>839.0431762270799</x:v>
      </x:c>
      <x:c r="AB164" s="17" t="n">
        <x:v>851.924225890101</x:v>
      </x:c>
      <x:c r="AC164" s="17" t="n">
        <x:v>812.6830099752756</x:v>
      </x:c>
      <x:c r="AD164" s="17" t="n">
        <x:v>767.3156583775486</x:v>
      </x:c>
      <x:c r="AE164" s="17" t="n">
        <x:v>799.1708016886616</x:v>
      </x:c>
      <x:c r="AF164" s="17" t="n">
        <x:v>761.3934686406719</x:v>
      </x:c>
      <x:c r="AG164" s="17" t="n">
        <x:v>1490.479233129319</x:v>
      </x:c>
      <x:c r="AH164" s="17" t="n">
        <x:v>1483.132339343601</x:v>
      </x:c>
      <x:c r="AI164" s="17" t="n">
        <x:v>700.7808794166144</x:v>
      </x:c>
      <x:c r="AJ164" s="17" t="n">
        <x:v>0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212.3412706930753</x:v>
      </x:c>
      <x:c r="BP164" s="17" t="n">
        <x:v>0</x:v>
      </x:c>
      <x:c r="BQ164" s="17" t="n">
        <x:v>0</x:v>
      </x:c>
      <x:c r="BR164" s="17" t="n">
        <x:v>0</x:v>
      </x:c>
      <x:c r="BS164" s="17" t="n">
        <x:v>0</x:v>
      </x:c>
      <x:c r="BT164" s="17" t="n">
        <x:v>326.6624339459356</x:v>
      </x:c>
      <x:c r="BU164" s="17" t="n">
        <x:v>303.1650657296351</x:v>
      </x:c>
      <x:c r="BV164" s="17" t="n">
        <x:v>317.8985141831105</x:v>
      </x:c>
      <x:c r="BW164" s="17" t="n">
        <x:v>352.0254211334332</x:v>
      </x:c>
      <x:c r="BX164" s="17" t="n">
        <x:v>380.1947888646178</x:v>
      </x:c>
      <x:c r="BY164" s="17" t="n">
        <x:v>0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301.133355616788</x:v>
      </x:c>
      <x:c r="CM164" s="17" t="n">
        <x:v>1002.646676980067</x:v>
      </x:c>
      <x:c r="CN164" s="17" t="n">
        <x:v>321.1923397577406</x:v>
      </x:c>
      <x:c r="CO164" s="17" t="n">
        <x:v>388.3980043885394</x:v>
      </x:c>
      <x:c r="CP164" s="17" t="n">
        <x:v>400.4437783293886</x:v>
      </x:c>
      <x:c r="CQ164" s="17" t="n">
        <x:v>445.5155500822152</x:v>
      </x:c>
      <x:c r="CR164" s="17" t="n">
        <x:v>535.8963724659608</x:v>
      </x:c>
      <x:c r="CS164" s="17" t="n">
        <x:v>584.3787633362721</x:v>
      </x:c>
      <x:c r="CT164" s="17" t="n">
        <x:v>541.7042878650568</x:v>
      </x:c>
      <x:c r="CU164" s="17" t="n">
        <x:v>608.9120463205356</x:v>
      </x:c>
      <x:c r="CV164" s="17" t="n">
        <x:v>742.9325477326812</x:v>
      </x:c>
      <x:c r="CW164" s="17" t="n">
        <x:v>791.8001841567865</x:v>
      </x:c>
      <x:c r="CX164" s="17" t="n">
        <x:v>834.1360325334458</x:v>
      </x:c>
      <x:c r="CY164" s="17" t="n">
        <x:v>853.7334725334844</x:v>
      </x:c>
      <x:c r="CZ164" s="17" t="n">
        <x:v>884.0788552028602</x:v>
      </x:c>
      <x:c r="DA164" s="17" t="n">
        <x:v>921.2389201124666</x:v>
      </x:c>
      <x:c r="DB164" s="17" t="n">
        <x:v>1104.128604910984</x:v>
      </x:c>
      <x:c r="DC164" s="17" t="n">
        <x:v>926.2131579642548</x:v>
      </x:c>
      <x:c r="DD164" s="17" t="n">
        <x:v>725.4656400800949</x:v>
      </x:c>
      <x:c r="DE164" s="17" t="n">
        <x:v>692.4110913264701</x:v>
      </x:c>
      <x:c r="DF164" s="17" t="n">
        <x:v>812.4284281209525</x:v>
      </x:c>
      <x:c r="DG164" s="17" t="n">
        <x:v>877.0786837554823</x:v>
      </x:c>
      <x:c r="DH164" s="17" t="n">
        <x:v>855.3643177351951</x:v>
      </x:c>
      <x:c r="DI164" s="17" t="n">
        <x:v>896.0761445833308</x:v>
      </x:c>
      <x:c r="DJ164" s="17" t="n">
        <x:v>250.4029355721821</x:v>
      </x:c>
      <x:c r="DK164" s="17" t="n">
        <x:v>225.3349060525704</x:v>
      </x:c>
      <x:c r="DL164" s="17" t="n">
        <x:v>154.6562138356494</x:v>
      </x:c>
      <x:c r="DM164" s="17" t="n">
        <x:v>160.9885395752956</x:v>
      </x:c>
      <x:c r="DN164" s="17" t="n">
        <x:v>203.3115912948463</x:v>
      </x:c>
      <x:c r="DO164" s="17" t="n">
        <x:v>241.6581660271834</x:v>
      </x:c>
      <x:c r="DP164" s="17" t="n">
        <x:v>205.9370090305724</x:v>
      </x:c>
      <x:c r="DQ164" s="17" t="n">
        <x:v>188.7163650586493</x:v>
      </x:c>
      <x:c r="DR164" s="17" t="n">
        <x:v>816.1710997313544</x:v>
      </x:c>
      <x:c r="DS164" s="17" t="n">
        <x:v>221.7636953291501</x:v>
      </x:c>
      <x:c r="DT164" s="17" t="n">
        <x:v>180.8679980874676</x:v>
      </x:c>
      <x:c r="DU164" s="17" t="n">
        <x:v>986.7359962489982</x:v>
      </x:c>
      <x:c r="DV164" s="17" t="n">
        <x:v>1017.957947346728</x:v>
      </x:c>
      <x:c r="DW164" s="17" t="n">
        <x:v>998.2576312645764</x:v>
      </x:c>
      <x:c r="DX164" s="17" t="n">
        <x:v>957.5464602981816</x:v>
      </x:c>
      <x:c r="DY164" s="17" t="n">
        <x:v>996.671708768806</x:v>
      </x:c>
      <x:c r="DZ164" s="17" t="n">
        <x:v>950.4241558478637</x:v>
      </x:c>
      <x:c r="EA164" s="17" t="n">
        <x:v>936.7987882999545</x:v>
      </x:c>
      <x:c r="EB164" s="17" t="n">
        <x:v>960.5480303034929</x:v>
      </x:c>
      <x:c r="EC164" s="17" t="n">
        <x:v>1599.360560785244</x:v>
      </x:c>
      <x:c r="ED164" s="17" t="n">
        <x:v>781.7657938359609</x:v>
      </x:c>
      <x:c r="EE164" s="17" t="n">
        <x:v>916.9329790401903</x:v>
      </x:c>
      <x:c r="EF164" s="17" t="n">
        <x:v>938.4599934327219</x:v>
      </x:c>
      <x:c r="EG164" s="17" t="n">
        <x:v>837.6941963283056</x:v>
      </x:c>
      <x:c r="EH164" s="17" t="n">
        <x:v>855.8111019582852</x:v>
      </x:c>
      <x:c r="EI164" s="17" t="n">
        <x:v>740.7072211976927</x:v>
      </x:c>
      <x:c r="EJ164" s="17" t="n">
        <x:v>813.6258339770533</x:v>
      </x:c>
      <x:c r="EK164" s="17" t="n">
        <x:v>963.0917538945095</x:v>
      </x:c>
      <x:c r="EL164" s="17" t="n">
        <x:v>868.803942640891</x:v>
      </x:c>
      <x:c r="EM164" s="17" t="n">
        <x:v>828.8754163222684</x:v>
      </x:c>
      <x:c r="EN164" s="17" t="n">
        <x:v>822.9127221354431</x:v>
      </x:c>
      <x:c r="EO164" s="17" t="n">
        <x:v>1723.456929671765</x:v>
      </x:c>
      <x:c r="EP164" t="n">
        <x:v>78351.76183503901</x:v>
      </x:c>
      <x:c r="EQ164" t="n">
        <x:v>55709.83333684977</x:v>
      </x:c>
    </x:row>
    <x:row r="165" ht="14" customHeight="1">
      <x:c r="A165" s="16" t="n">
        <x:v>45852</x:v>
      </x:c>
      <x:c r="B165" s="17" t="n">
        <x:v>1712.124165759825</x:v>
      </x:c>
      <x:c r="C165" s="17" t="n">
        <x:v>1747.858310385068</x:v>
      </x:c>
      <x:c r="D165" s="17" t="n">
        <x:v>1745.369599707971</x:v>
      </x:c>
      <x:c r="E165" s="17" t="n">
        <x:v>1743.931840596277</x:v>
      </x:c>
      <x:c r="F165" s="17" t="n">
        <x:v>1756.133550178926</x:v>
      </x:c>
      <x:c r="G165" s="17" t="n">
        <x:v>913.8807156308521</x:v>
      </x:c>
      <x:c r="H165" s="17" t="n">
        <x:v>1074.903943223574</x:v>
      </x:c>
      <x:c r="I165" s="17" t="n">
        <x:v>1707.767701854041</x:v>
      </x:c>
      <x:c r="J165" s="17" t="n">
        <x:v>919.3836687607969</x:v>
      </x:c>
      <x:c r="K165" s="17" t="n">
        <x:v>939.087021100917</x:v>
      </x:c>
      <x:c r="L165" s="17" t="n">
        <x:v>927.7083997717187</x:v>
      </x:c>
      <x:c r="M165" s="17" t="n">
        <x:v>1782.345475698427</x:v>
      </x:c>
      <x:c r="N165" s="17" t="n">
        <x:v>931.7421594396808</x:v>
      </x:c>
      <x:c r="O165" s="17" t="n">
        <x:v>861.4550274802837</x:v>
      </x:c>
      <x:c r="P165" s="17" t="n">
        <x:v>806.6583988301159</x:v>
      </x:c>
      <x:c r="Q165" s="17" t="n">
        <x:v>799.2110187313235</x:v>
      </x:c>
      <x:c r="R165" s="17" t="n">
        <x:v>824.5345451560337</x:v>
      </x:c>
      <x:c r="S165" s="17" t="n">
        <x:v>840.0253975393758</x:v>
      </x:c>
      <x:c r="T165" s="17" t="n">
        <x:v>837.5624587046074</x:v>
      </x:c>
      <x:c r="U165" s="17" t="n">
        <x:v>852.4592021527013</x:v>
      </x:c>
      <x:c r="V165" s="17" t="n">
        <x:v>911.582180694831</x:v>
      </x:c>
      <x:c r="W165" s="17" t="n">
        <x:v>879.8814200188474</x:v>
      </x:c>
      <x:c r="X165" s="17" t="n">
        <x:v>797.8666756050194</x:v>
      </x:c>
      <x:c r="Y165" s="17" t="n">
        <x:v>842.725401117153</x:v>
      </x:c>
      <x:c r="Z165" s="17" t="n">
        <x:v>879.899494022151</x:v>
      </x:c>
      <x:c r="AA165" s="17" t="n">
        <x:v>852.0226143622393</x:v>
      </x:c>
      <x:c r="AB165" s="17" t="n">
        <x:v>838.3827836679757</x:v>
      </x:c>
      <x:c r="AC165" s="17" t="n">
        <x:v>839.1722678908071</x:v>
      </x:c>
      <x:c r="AD165" s="17" t="n">
        <x:v>839.8662724432022</x:v>
      </x:c>
      <x:c r="AE165" s="17" t="n">
        <x:v>813.0774741088912</x:v>
      </x:c>
      <x:c r="AF165" s="17" t="n">
        <x:v>750.0678316474615</x:v>
      </x:c>
      <x:c r="AG165" s="17" t="n">
        <x:v>1511.04800425973</x:v>
      </x:c>
      <x:c r="AH165" s="17" t="n">
        <x:v>1483.627031949631</x:v>
      </x:c>
      <x:c r="AI165" s="17" t="n">
        <x:v>682.879066195085</x:v>
      </x:c>
      <x:c r="AJ165" s="17" t="n">
        <x:v>0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610.7844496274848</x:v>
      </x:c>
      <x:c r="BP165" s="17" t="n">
        <x:v>0</x:v>
      </x:c>
      <x:c r="BQ165" s="17" t="n">
        <x:v>494.8353790957345</x:v>
      </x:c>
      <x:c r="BR165" s="17" t="n">
        <x:v>545.5965806215029</x:v>
      </x:c>
      <x:c r="BS165" s="17" t="n">
        <x:v>510.4526495101008</x:v>
      </x:c>
      <x:c r="BT165" s="17" t="n">
        <x:v>486.4916181067252</x:v>
      </x:c>
      <x:c r="BU165" s="17" t="n">
        <x:v>447.59317169057</x:v>
      </x:c>
      <x:c r="BV165" s="17" t="n">
        <x:v>203.5345637296184</x:v>
      </x:c>
      <x:c r="BW165" s="17" t="n">
        <x:v>511.353664090396</x:v>
      </x:c>
      <x:c r="BX165" s="17" t="n">
        <x:v>506.9050763967089</x:v>
      </x:c>
      <x:c r="BY165" s="17" t="n">
        <x:v>0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143.065980486508</x:v>
      </x:c>
      <x:c r="CM165" s="17" t="n">
        <x:v>966.0679626351514</x:v>
      </x:c>
      <x:c r="CN165" s="17" t="n">
        <x:v>345.1152367329099</x:v>
      </x:c>
      <x:c r="CO165" s="17" t="n">
        <x:v>354.1496112340621</x:v>
      </x:c>
      <x:c r="CP165" s="17" t="n">
        <x:v>413.7783743204189</x:v>
      </x:c>
      <x:c r="CQ165" s="17" t="n">
        <x:v>440.85535841485</x:v>
      </x:c>
      <x:c r="CR165" s="17" t="n">
        <x:v>585.7778380568033</x:v>
      </x:c>
      <x:c r="CS165" s="17" t="n">
        <x:v>582.709410080912</x:v>
      </x:c>
      <x:c r="CT165" s="17" t="n">
        <x:v>649.4290781228618</x:v>
      </x:c>
      <x:c r="CU165" s="17" t="n">
        <x:v>684.7170377846129</x:v>
      </x:c>
      <x:c r="CV165" s="17" t="n">
        <x:v>751.0938852420137</x:v>
      </x:c>
      <x:c r="CW165" s="17" t="n">
        <x:v>841.9592170748948</x:v>
      </x:c>
      <x:c r="CX165" s="17" t="n">
        <x:v>902.4922935863162</x:v>
      </x:c>
      <x:c r="CY165" s="17" t="n">
        <x:v>904.5079395723727</x:v>
      </x:c>
      <x:c r="CZ165" s="17" t="n">
        <x:v>922.1452310479605</x:v>
      </x:c>
      <x:c r="DA165" s="17" t="n">
        <x:v>971.9604378895046</x:v>
      </x:c>
      <x:c r="DB165" s="17" t="n">
        <x:v>1050.749647162695</x:v>
      </x:c>
      <x:c r="DC165" s="17" t="n">
        <x:v>870.0791930596777</x:v>
      </x:c>
      <x:c r="DD165" s="17" t="n">
        <x:v>717.6022082994596</x:v>
      </x:c>
      <x:c r="DE165" s="17" t="n">
        <x:v>750.9240574992964</x:v>
      </x:c>
      <x:c r="DF165" s="17" t="n">
        <x:v>840.5186465137793</x:v>
      </x:c>
      <x:c r="DG165" s="17" t="n">
        <x:v>860.7562082493715</x:v>
      </x:c>
      <x:c r="DH165" s="17" t="n">
        <x:v>865.3730059123076</x:v>
      </x:c>
      <x:c r="DI165" s="17" t="n">
        <x:v>902.9199898723956</x:v>
      </x:c>
      <x:c r="DJ165" s="17" t="n">
        <x:v>250.3317650387372</x:v>
      </x:c>
      <x:c r="DK165" s="17" t="n">
        <x:v>273.4840189437091</x:v>
      </x:c>
      <x:c r="DL165" s="17" t="n">
        <x:v>394.857368179044</x:v>
      </x:c>
      <x:c r="DM165" s="17" t="n">
        <x:v>154.5005651052167</x:v>
      </x:c>
      <x:c r="DN165" s="17" t="n">
        <x:v>220.031745951253</x:v>
      </x:c>
      <x:c r="DO165" s="17" t="n">
        <x:v>297.7413696417645</x:v>
      </x:c>
      <x:c r="DP165" s="17" t="n">
        <x:v>284.9544394172497</x:v>
      </x:c>
      <x:c r="DQ165" s="17" t="n">
        <x:v>201.7427523247836</x:v>
      </x:c>
      <x:c r="DR165" s="17" t="n">
        <x:v>962.6193906680782</x:v>
      </x:c>
      <x:c r="DS165" s="17" t="n">
        <x:v>241.1176914097675</x:v>
      </x:c>
      <x:c r="DT165" s="17" t="n">
        <x:v>251.8046579911563</x:v>
      </x:c>
      <x:c r="DU165" s="17" t="n">
        <x:v>1012.969774614607</x:v>
      </x:c>
      <x:c r="DV165" s="17" t="n">
        <x:v>946.6016903422867</x:v>
      </x:c>
      <x:c r="DW165" s="17" t="n">
        <x:v>1041.149573941767</x:v>
      </x:c>
      <x:c r="DX165" s="17" t="n">
        <x:v>1015.721899734108</x:v>
      </x:c>
      <x:c r="DY165" s="17" t="n">
        <x:v>1061.816577246289</x:v>
      </x:c>
      <x:c r="DZ165" s="17" t="n">
        <x:v>1091.817744302729</x:v>
      </x:c>
      <x:c r="EA165" s="17" t="n">
        <x:v>991.3084023718623</x:v>
      </x:c>
      <x:c r="EB165" s="17" t="n">
        <x:v>921.6388950125835</x:v>
      </x:c>
      <x:c r="EC165" s="17" t="n">
        <x:v>1567.529728341068</x:v>
      </x:c>
      <x:c r="ED165" s="17" t="n">
        <x:v>878.5017861117947</x:v>
      </x:c>
      <x:c r="EE165" s="17" t="n">
        <x:v>1017.155943137299</x:v>
      </x:c>
      <x:c r="EF165" s="17" t="n">
        <x:v>976.8301906098469</x:v>
      </x:c>
      <x:c r="EG165" s="17" t="n">
        <x:v>855.3638513162967</x:v>
      </x:c>
      <x:c r="EH165" s="17" t="n">
        <x:v>899.2942858402486</x:v>
      </x:c>
      <x:c r="EI165" s="17" t="n">
        <x:v>820.2005325932278</x:v>
      </x:c>
      <x:c r="EJ165" s="17" t="n">
        <x:v>840.9940700390189</x:v>
      </x:c>
      <x:c r="EK165" s="17" t="n">
        <x:v>928.7657432654133</x:v>
      </x:c>
      <x:c r="EL165" s="17" t="n">
        <x:v>886.2331318012176</x:v>
      </x:c>
      <x:c r="EM165" s="17" t="n">
        <x:v>820.2543775173245</x:v>
      </x:c>
      <x:c r="EN165" s="17" t="n">
        <x:v>774.6477626419431</x:v>
      </x:c>
      <x:c r="EO165" s="17" t="n">
        <x:v>1711.806188248735</x:v>
      </x:c>
      <x:c r="EP165" t="n">
        <x:v>82876.32403410593</x:v>
      </x:c>
      <x:c r="EQ165" t="n">
        <x:v>56782.060032086</x:v>
      </x:c>
    </x:row>
    <x:row r="166" ht="14" customHeight="1">
      <x:c r="A166" s="16" t="n">
        <x:v>45853</x:v>
      </x:c>
      <x:c r="B166" s="17" t="n">
        <x:v>1726.079104968712</x:v>
      </x:c>
      <x:c r="C166" s="17" t="n">
        <x:v>1746.366493736343</x:v>
      </x:c>
      <x:c r="D166" s="17" t="n">
        <x:v>1733.216941246202</x:v>
      </x:c>
      <x:c r="E166" s="17" t="n">
        <x:v>1704.226019762086</x:v>
      </x:c>
      <x:c r="F166" s="17" t="n">
        <x:v>1695.800601227407</x:v>
      </x:c>
      <x:c r="G166" s="17" t="n">
        <x:v>895.9481063001141</x:v>
      </x:c>
      <x:c r="H166" s="17" t="n">
        <x:v>921.684194596516</x:v>
      </x:c>
      <x:c r="I166" s="17" t="n">
        <x:v>1757.932569180824</x:v>
      </x:c>
      <x:c r="J166" s="17" t="n">
        <x:v>933.3194890710466</x:v>
      </x:c>
      <x:c r="K166" s="17" t="n">
        <x:v>941.816631080177</x:v>
      </x:c>
      <x:c r="L166" s="17" t="n">
        <x:v>934.133537622067</x:v>
      </x:c>
      <x:c r="M166" s="17" t="n">
        <x:v>1619.429876348894</x:v>
      </x:c>
      <x:c r="N166" s="17" t="n">
        <x:v>862.4989604204663</x:v>
      </x:c>
      <x:c r="O166" s="17" t="n">
        <x:v>822.330114570446</x:v>
      </x:c>
      <x:c r="P166" s="17" t="n">
        <x:v>782.5336065881389</x:v>
      </x:c>
      <x:c r="Q166" s="17" t="n">
        <x:v>821.9681540331535</x:v>
      </x:c>
      <x:c r="R166" s="17" t="n">
        <x:v>887.8543766551663</x:v>
      </x:c>
      <x:c r="S166" s="17" t="n">
        <x:v>839.4924125723675</x:v>
      </x:c>
      <x:c r="T166" s="17" t="n">
        <x:v>784.9173718809265</x:v>
      </x:c>
      <x:c r="U166" s="17" t="n">
        <x:v>803.316284457781</x:v>
      </x:c>
      <x:c r="V166" s="17" t="n">
        <x:v>865.5608231337724</x:v>
      </x:c>
      <x:c r="W166" s="17" t="n">
        <x:v>883.7425077401576</x:v>
      </x:c>
      <x:c r="X166" s="17" t="n">
        <x:v>840.2435988782358</x:v>
      </x:c>
      <x:c r="Y166" s="17" t="n">
        <x:v>797.8363420979126</x:v>
      </x:c>
      <x:c r="Z166" s="17" t="n">
        <x:v>802.3802617195099</x:v>
      </x:c>
      <x:c r="AA166" s="17" t="n">
        <x:v>828.7700020846169</x:v>
      </x:c>
      <x:c r="AB166" s="17" t="n">
        <x:v>817.856394880103</x:v>
      </x:c>
      <x:c r="AC166" s="17" t="n">
        <x:v>836.7751153379309</x:v>
      </x:c>
      <x:c r="AD166" s="17" t="n">
        <x:v>875.5369113363197</x:v>
      </x:c>
      <x:c r="AE166" s="17" t="n">
        <x:v>832.8639621008552</x:v>
      </x:c>
      <x:c r="AF166" s="17" t="n">
        <x:v>751.7249869020868</x:v>
      </x:c>
      <x:c r="AG166" s="17" t="n">
        <x:v>691.8764670258138</x:v>
      </x:c>
      <x:c r="AH166" s="17" t="n">
        <x:v>1516.069326542096</x:v>
      </x:c>
      <x:c r="AI166" s="17" t="n">
        <x:v>714.1810735475392</x:v>
      </x:c>
      <x:c r="AJ166" s="17" t="n">
        <x:v>0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0</x:v>
      </x:c>
      <x:c r="BQ166" s="17" t="n">
        <x:v>0</x:v>
      </x:c>
      <x:c r="BR166" s="17" t="n">
        <x:v>0</x:v>
      </x:c>
      <x:c r="BS166" s="17" t="n">
        <x:v>307.5455596651807</x:v>
      </x:c>
      <x:c r="BT166" s="17" t="n">
        <x:v>610.9746082917683</x:v>
      </x:c>
      <x:c r="BU166" s="17" t="n">
        <x:v>644.7201107653402</x:v>
      </x:c>
      <x:c r="BV166" s="17" t="n">
        <x:v>660.0302489240148</x:v>
      </x:c>
      <x:c r="BW166" s="17" t="n">
        <x:v>673.93044044208</x:v>
      </x:c>
      <x:c r="BX166" s="17" t="n">
        <x:v>684.2745661961627</x:v>
      </x:c>
      <x:c r="BY166" s="17" t="n">
        <x:v>0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497.6439104785358</x:v>
      </x:c>
      <x:c r="CM166" s="17" t="n">
        <x:v>1035.583751244021</x:v>
      </x:c>
      <x:c r="CN166" s="17" t="n">
        <x:v>362.1310540156307</x:v>
      </x:c>
      <x:c r="CO166" s="17" t="n">
        <x:v>483.5162986784152</x:v>
      </x:c>
      <x:c r="CP166" s="17" t="n">
        <x:v>420.9168670654929</x:v>
      </x:c>
      <x:c r="CQ166" s="17" t="n">
        <x:v>504.624700664985</x:v>
      </x:c>
      <x:c r="CR166" s="17" t="n">
        <x:v>561.2593931282211</x:v>
      </x:c>
      <x:c r="CS166" s="17" t="n">
        <x:v>558.3072024024282</x:v>
      </x:c>
      <x:c r="CT166" s="17" t="n">
        <x:v>640.2694537353279</x:v>
      </x:c>
      <x:c r="CU166" s="17" t="n">
        <x:v>700.6444510597938</x:v>
      </x:c>
      <x:c r="CV166" s="17" t="n">
        <x:v>767.1944801712028</x:v>
      </x:c>
      <x:c r="CW166" s="17" t="n">
        <x:v>798.138848249834</x:v>
      </x:c>
      <x:c r="CX166" s="17" t="n">
        <x:v>870.1795705576038</x:v>
      </x:c>
      <x:c r="CY166" s="17" t="n">
        <x:v>916.0070895773479</x:v>
      </x:c>
      <x:c r="CZ166" s="17" t="n">
        <x:v>936.0949749799964</x:v>
      </x:c>
      <x:c r="DA166" s="17" t="n">
        <x:v>998.9574202632535</x:v>
      </x:c>
      <x:c r="DB166" s="17" t="n">
        <x:v>1144.701456207361</x:v>
      </x:c>
      <x:c r="DC166" s="17" t="n">
        <x:v>975.7886072525229</x:v>
      </x:c>
      <x:c r="DD166" s="17" t="n">
        <x:v>727.3654060363515</x:v>
      </x:c>
      <x:c r="DE166" s="17" t="n">
        <x:v>643.1583535750407</x:v>
      </x:c>
      <x:c r="DF166" s="17" t="n">
        <x:v>799.9450137704063</x:v>
      </x:c>
      <x:c r="DG166" s="17" t="n">
        <x:v>862.8039827213842</x:v>
      </x:c>
      <x:c r="DH166" s="17" t="n">
        <x:v>842.5331016480691</x:v>
      </x:c>
      <x:c r="DI166" s="17" t="n">
        <x:v>899.1108098760566</x:v>
      </x:c>
      <x:c r="DJ166" s="17" t="n">
        <x:v>173.0502825472528</x:v>
      </x:c>
      <x:c r="DK166" s="17" t="n">
        <x:v>146.3355125012714</x:v>
      </x:c>
      <x:c r="DL166" s="17" t="n">
        <x:v>169.2971475299535</x:v>
      </x:c>
      <x:c r="DM166" s="17" t="n">
        <x:v>213.5117423626823</x:v>
      </x:c>
      <x:c r="DN166" s="17" t="n">
        <x:v>162.717731368542</x:v>
      </x:c>
      <x:c r="DO166" s="17" t="n">
        <x:v>223.2732882169355</x:v>
      </x:c>
      <x:c r="DP166" s="17" t="n">
        <x:v>237.0910871412057</x:v>
      </x:c>
      <x:c r="DQ166" s="17" t="n">
        <x:v>161.8480956999036</x:v>
      </x:c>
      <x:c r="DR166" s="17" t="n">
        <x:v>706.712466855033</x:v>
      </x:c>
      <x:c r="DS166" s="17" t="n">
        <x:v>227.4734177310668</x:v>
      </x:c>
      <x:c r="DT166" s="17" t="n">
        <x:v>217.2497761244185</x:v>
      </x:c>
      <x:c r="DU166" s="17" t="n">
        <x:v>1000.438559312754</x:v>
      </x:c>
      <x:c r="DV166" s="17" t="n">
        <x:v>982.4189465851113</x:v>
      </x:c>
      <x:c r="DW166" s="17" t="n">
        <x:v>1002.934470576712</x:v>
      </x:c>
      <x:c r="DX166" s="17" t="n">
        <x:v>1005.899994514558</x:v>
      </x:c>
      <x:c r="DY166" s="17" t="n">
        <x:v>1015.975257088505</x:v>
      </x:c>
      <x:c r="DZ166" s="17" t="n">
        <x:v>1059.044496197649</x:v>
      </x:c>
      <x:c r="EA166" s="17" t="n">
        <x:v>983.2189189727768</x:v>
      </x:c>
      <x:c r="EB166" s="17" t="n">
        <x:v>940.4922245713592</x:v>
      </x:c>
      <x:c r="EC166" s="17" t="n">
        <x:v>1561.010316425761</x:v>
      </x:c>
      <x:c r="ED166" s="17" t="n">
        <x:v>780.9481385270475</x:v>
      </x:c>
      <x:c r="EE166" s="17" t="n">
        <x:v>931.367439424723</x:v>
      </x:c>
      <x:c r="EF166" s="17" t="n">
        <x:v>945.3651239133851</x:v>
      </x:c>
      <x:c r="EG166" s="17" t="n">
        <x:v>852.9392095967564</x:v>
      </x:c>
      <x:c r="EH166" s="17" t="n">
        <x:v>910.1520169230463</x:v>
      </x:c>
      <x:c r="EI166" s="17" t="n">
        <x:v>857.1993933276998</x:v>
      </x:c>
      <x:c r="EJ166" s="17" t="n">
        <x:v>861.8302535368827</x:v>
      </x:c>
      <x:c r="EK166" s="17" t="n">
        <x:v>898.8873437578309</x:v>
      </x:c>
      <x:c r="EL166" s="17" t="n">
        <x:v>857.1850243255135</x:v>
      </x:c>
      <x:c r="EM166" s="17" t="n">
        <x:v>855.1368335470443</x:v>
      </x:c>
      <x:c r="EN166" s="17" t="n">
        <x:v>814.2222609095292</x:v>
      </x:c>
      <x:c r="EO166" s="17" t="n">
        <x:v>1715.621202150798</x:v>
      </x:c>
      <x:c r="EP166" t="n">
        <x:v>80269.48232355331</x:v>
      </x:c>
      <x:c r="EQ166" t="n">
        <x:v>56424.89034487236</x:v>
      </x:c>
    </x:row>
    <x:row r="167" ht="14" customHeight="1">
      <x:c r="A167" s="16" t="n">
        <x:v>45854</x:v>
      </x:c>
      <x:c r="B167" s="17" t="n">
        <x:v>1694.303821075707</x:v>
      </x:c>
      <x:c r="C167" s="17" t="n">
        <x:v>1716.643117981185</x:v>
      </x:c>
      <x:c r="D167" s="17" t="n">
        <x:v>1693.388545493915</x:v>
      </x:c>
      <x:c r="E167" s="17" t="n">
        <x:v>1681.803765807688</x:v>
      </x:c>
      <x:c r="F167" s="17" t="n">
        <x:v>1707.228993348953</x:v>
      </x:c>
      <x:c r="G167" s="17" t="n">
        <x:v>903.4968063316909</x:v>
      </x:c>
      <x:c r="H167" s="17" t="n">
        <x:v>919.3143506267426</x:v>
      </x:c>
      <x:c r="I167" s="17" t="n">
        <x:v>1744.842301976785</x:v>
      </x:c>
      <x:c r="J167" s="17" t="n">
        <x:v>889.2848124828535</x:v>
      </x:c>
      <x:c r="K167" s="17" t="n">
        <x:v>917.5625308239695</x:v>
      </x:c>
      <x:c r="L167" s="17" t="n">
        <x:v>948.4422863448721</x:v>
      </x:c>
      <x:c r="M167" s="17" t="n">
        <x:v>1707.800278221236</x:v>
      </x:c>
      <x:c r="N167" s="17" t="n">
        <x:v>847.2385291876542</x:v>
      </x:c>
      <x:c r="O167" s="17" t="n">
        <x:v>867.3347782143101</x:v>
      </x:c>
      <x:c r="P167" s="17" t="n">
        <x:v>794.4359355567669</x:v>
      </x:c>
      <x:c r="Q167" s="17" t="n">
        <x:v>783.6281307131695</x:v>
      </x:c>
      <x:c r="R167" s="17" t="n">
        <x:v>844.8912812132345</x:v>
      </x:c>
      <x:c r="S167" s="17" t="n">
        <x:v>820.8548465206578</x:v>
      </x:c>
      <x:c r="T167" s="17" t="n">
        <x:v>769.1662616950506</x:v>
      </x:c>
      <x:c r="U167" s="17" t="n">
        <x:v>781.8181941234124</x:v>
      </x:c>
      <x:c r="V167" s="17" t="n">
        <x:v>879.8830401371278</x:v>
      </x:c>
      <x:c r="W167" s="17" t="n">
        <x:v>897.3080777565242</x:v>
      </x:c>
      <x:c r="X167" s="17" t="n">
        <x:v>830.0917380929792</x:v>
      </x:c>
      <x:c r="Y167" s="17" t="n">
        <x:v>829.0081012730444</x:v>
      </x:c>
      <x:c r="Z167" s="17" t="n">
        <x:v>833.8074856013679</x:v>
      </x:c>
      <x:c r="AA167" s="17" t="n">
        <x:v>819.168866723969</x:v>
      </x:c>
      <x:c r="AB167" s="17" t="n">
        <x:v>825.309947767598</x:v>
      </x:c>
      <x:c r="AC167" s="17" t="n">
        <x:v>802.9539821759485</x:v>
      </x:c>
      <x:c r="AD167" s="17" t="n">
        <x:v>776.0231566960663</x:v>
      </x:c>
      <x:c r="AE167" s="17" t="n">
        <x:v>804.8925474159762</x:v>
      </x:c>
      <x:c r="AF167" s="17" t="n">
        <x:v>768.7222805790224</x:v>
      </x:c>
      <x:c r="AG167" s="17" t="n">
        <x:v>1345.53145216627</x:v>
      </x:c>
      <x:c r="AH167" s="17" t="n">
        <x:v>1502.256811178517</x:v>
      </x:c>
      <x:c r="AI167" s="17" t="n">
        <x:v>710.3943648155741</x:v>
      </x:c>
      <x:c r="AJ167" s="17" t="n">
        <x:v>0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388.001059210339</x:v>
      </x:c>
      <x:c r="BP167" s="17" t="n">
        <x:v>0</x:v>
      </x:c>
      <x:c r="BQ167" s="17" t="n">
        <x:v>0</x:v>
      </x:c>
      <x:c r="BR167" s="17" t="n">
        <x:v>0</x:v>
      </x:c>
      <x:c r="BS167" s="17" t="n">
        <x:v>532.5419743353796</x:v>
      </x:c>
      <x:c r="BT167" s="17" t="n">
        <x:v>506.7444412910387</x:v>
      </x:c>
      <x:c r="BU167" s="17" t="n">
        <x:v>492.0631316458321</x:v>
      </x:c>
      <x:c r="BV167" s="17" t="n">
        <x:v>476.5157690919057</x:v>
      </x:c>
      <x:c r="BW167" s="17" t="n">
        <x:v>502.8352614662692</x:v>
      </x:c>
      <x:c r="BX167" s="17" t="n">
        <x:v>549.9275290049861</x:v>
      </x:c>
      <x:c r="BY167" s="17" t="n">
        <x:v>0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449.8294006385197</x:v>
      </x:c>
      <x:c r="CM167" s="17" t="n">
        <x:v>1071.600870565081</x:v>
      </x:c>
      <x:c r="CN167" s="17" t="n">
        <x:v>389.2424829423227</x:v>
      </x:c>
      <x:c r="CO167" s="17" t="n">
        <x:v>512.0948618804603</x:v>
      </x:c>
      <x:c r="CP167" s="17" t="n">
        <x:v>426.7709613243927</x:v>
      </x:c>
      <x:c r="CQ167" s="17" t="n">
        <x:v>512.7776426790984</x:v>
      </x:c>
      <x:c r="CR167" s="17" t="n">
        <x:v>717.0944102945102</x:v>
      </x:c>
      <x:c r="CS167" s="17" t="n">
        <x:v>640.177174159916</x:v>
      </x:c>
      <x:c r="CT167" s="17" t="n">
        <x:v>591.501546394706</x:v>
      </x:c>
      <x:c r="CU167" s="17" t="n">
        <x:v>712.8570571172721</x:v>
      </x:c>
      <x:c r="CV167" s="17" t="n">
        <x:v>802.01676714941</x:v>
      </x:c>
      <x:c r="CW167" s="17" t="n">
        <x:v>841.0296633771619</x:v>
      </x:c>
      <x:c r="CX167" s="17" t="n">
        <x:v>876.7444738944984</x:v>
      </x:c>
      <x:c r="CY167" s="17" t="n">
        <x:v>834.6257065281692</x:v>
      </x:c>
      <x:c r="CZ167" s="17" t="n">
        <x:v>845.1656157756856</x:v>
      </x:c>
      <x:c r="DA167" s="17" t="n">
        <x:v>956.9622854016453</x:v>
      </x:c>
      <x:c r="DB167" s="17" t="n">
        <x:v>1142.315962122503</x:v>
      </x:c>
      <x:c r="DC167" s="17" t="n">
        <x:v>1058.952550893296</x:v>
      </x:c>
      <x:c r="DD167" s="17" t="n">
        <x:v>732.9034733124349</x:v>
      </x:c>
      <x:c r="DE167" s="17" t="n">
        <x:v>775.1483368350841</x:v>
      </x:c>
      <x:c r="DF167" s="17" t="n">
        <x:v>908.4459070212001</x:v>
      </x:c>
      <x:c r="DG167" s="17" t="n">
        <x:v>908.5420800561992</x:v>
      </x:c>
      <x:c r="DH167" s="17" t="n">
        <x:v>861.1094074328599</x:v>
      </x:c>
      <x:c r="DI167" s="17" t="n">
        <x:v>936.1181158104168</x:v>
      </x:c>
      <x:c r="DJ167" s="17" t="n">
        <x:v>145.941533838665</x:v>
      </x:c>
      <x:c r="DK167" s="17" t="n">
        <x:v>165.4338544955415</x:v>
      </x:c>
      <x:c r="DL167" s="17" t="n">
        <x:v>229.6374299117818</x:v>
      </x:c>
      <x:c r="DM167" s="17" t="n">
        <x:v>291.7408607608784</x:v>
      </x:c>
      <x:c r="DN167" s="17" t="n">
        <x:v>191.0806707550084</x:v>
      </x:c>
      <x:c r="DO167" s="17" t="n">
        <x:v>230.2702386039234</x:v>
      </x:c>
      <x:c r="DP167" s="17" t="n">
        <x:v>268.0739104600145</x:v>
      </x:c>
      <x:c r="DQ167" s="17" t="n">
        <x:v>182.2006338310792</x:v>
      </x:c>
      <x:c r="DR167" s="17" t="n">
        <x:v>667.6482548503812</x:v>
      </x:c>
      <x:c r="DS167" s="17" t="n">
        <x:v>227.7996218954922</x:v>
      </x:c>
      <x:c r="DT167" s="17" t="n">
        <x:v>179.4270006409122</x:v>
      </x:c>
      <x:c r="DU167" s="17" t="n">
        <x:v>975.6245835854382</x:v>
      </x:c>
      <x:c r="DV167" s="17" t="n">
        <x:v>1058.570927571215</x:v>
      </x:c>
      <x:c r="DW167" s="17" t="n">
        <x:v>1041.796313644971</x:v>
      </x:c>
      <x:c r="DX167" s="17" t="n">
        <x:v>1014.197290052007</x:v>
      </x:c>
      <x:c r="DY167" s="17" t="n">
        <x:v>1036.905424650778</x:v>
      </x:c>
      <x:c r="DZ167" s="17" t="n">
        <x:v>1074.551935937879</x:v>
      </x:c>
      <x:c r="EA167" s="17" t="n">
        <x:v>913.0878083860391</x:v>
      </x:c>
      <x:c r="EB167" s="17" t="n">
        <x:v>880.9717912746873</x:v>
      </x:c>
      <x:c r="EC167" s="17" t="n">
        <x:v>1606.942659729768</x:v>
      </x:c>
      <x:c r="ED167" s="17" t="n">
        <x:v>820.6920603357573</x:v>
      </x:c>
      <x:c r="EE167" s="17" t="n">
        <x:v>924.4858108497334</x:v>
      </x:c>
      <x:c r="EF167" s="17" t="n">
        <x:v>899.746975087476</x:v>
      </x:c>
      <x:c r="EG167" s="17" t="n">
        <x:v>767.4651875931609</x:v>
      </x:c>
      <x:c r="EH167" s="17" t="n">
        <x:v>897.863025190118</x:v>
      </x:c>
      <x:c r="EI167" s="17" t="n">
        <x:v>841.027349970193</x:v>
      </x:c>
      <x:c r="EJ167" s="17" t="n">
        <x:v>847.5445590779104</x:v>
      </x:c>
      <x:c r="EK167" s="17" t="n">
        <x:v>970.4112709921495</x:v>
      </x:c>
      <x:c r="EL167" s="17" t="n">
        <x:v>839.1029957159285</x:v>
      </x:c>
      <x:c r="EM167" s="17" t="n">
        <x:v>782.9871608173448</x:v>
      </x:c>
      <x:c r="EN167" s="17" t="n">
        <x:v>841.1540702193682</x:v>
      </x:c>
      <x:c r="EO167" s="17" t="n">
        <x:v>1686.324899092923</x:v>
      </x:c>
      <x:c r="EP167" t="n">
        <x:v>81112.19544959094</x:v>
      </x:c>
      <x:c r="EQ167" t="n">
        <x:v>55505.38432227363</x:v>
      </x:c>
    </x:row>
    <x:row r="168" ht="14" customHeight="1">
      <x:c r="A168" s="16" t="n">
        <x:v>45855</x:v>
      </x:c>
      <x:c r="B168" s="17" t="n">
        <x:v>1721.220624945384</x:v>
      </x:c>
      <x:c r="C168" s="17" t="n">
        <x:v>1743.211038025948</x:v>
      </x:c>
      <x:c r="D168" s="17" t="n">
        <x:v>1668.424486248979</x:v>
      </x:c>
      <x:c r="E168" s="17" t="n">
        <x:v>1631.577651234047</x:v>
      </x:c>
      <x:c r="F168" s="17" t="n">
        <x:v>1664.56871287481</x:v>
      </x:c>
      <x:c r="G168" s="17" t="n">
        <x:v>835.7807007376349</x:v>
      </x:c>
      <x:c r="H168" s="17" t="n">
        <x:v>817.051182572285</x:v>
      </x:c>
      <x:c r="I168" s="17" t="n">
        <x:v>1648.177013681156</x:v>
      </x:c>
      <x:c r="J168" s="17" t="n">
        <x:v>856.9697336596569</x:v>
      </x:c>
      <x:c r="K168" s="17" t="n">
        <x:v>896.9354908900985</x:v>
      </x:c>
      <x:c r="L168" s="17" t="n">
        <x:v>911.2127439677164</x:v>
      </x:c>
      <x:c r="M168" s="17" t="n">
        <x:v>1743.798105341248</x:v>
      </x:c>
      <x:c r="N168" s="17" t="n">
        <x:v>877.330242723101</x:v>
      </x:c>
      <x:c r="O168" s="17" t="n">
        <x:v>825.3643395222177</x:v>
      </x:c>
      <x:c r="P168" s="17" t="n">
        <x:v>796.2824786576864</x:v>
      </x:c>
      <x:c r="Q168" s="17" t="n">
        <x:v>790.8154442008215</x:v>
      </x:c>
      <x:c r="R168" s="17" t="n">
        <x:v>796.6461979263669</x:v>
      </x:c>
      <x:c r="S168" s="17" t="n">
        <x:v>800.9014527973869</x:v>
      </x:c>
      <x:c r="T168" s="17" t="n">
        <x:v>799.4287171605336</x:v>
      </x:c>
      <x:c r="U168" s="17" t="n">
        <x:v>822.6642338732685</x:v>
      </x:c>
      <x:c r="V168" s="17" t="n">
        <x:v>887.2680851223236</x:v>
      </x:c>
      <x:c r="W168" s="17" t="n">
        <x:v>836.818110918585</x:v>
      </x:c>
      <x:c r="X168" s="17" t="n">
        <x:v>733.6179776666097</x:v>
      </x:c>
      <x:c r="Y168" s="17" t="n">
        <x:v>800.8636353441401</x:v>
      </x:c>
      <x:c r="Z168" s="17" t="n">
        <x:v>864.9846141547819</x:v>
      </x:c>
      <x:c r="AA168" s="17" t="n">
        <x:v>850.178201376424</x:v>
      </x:c>
      <x:c r="AB168" s="17" t="n">
        <x:v>845.8494032815698</x:v>
      </x:c>
      <x:c r="AC168" s="17" t="n">
        <x:v>811.4108555633992</x:v>
      </x:c>
      <x:c r="AD168" s="17" t="n">
        <x:v>774.7024714457986</x:v>
      </x:c>
      <x:c r="AE168" s="17" t="n">
        <x:v>794.9359422152377</x:v>
      </x:c>
      <x:c r="AF168" s="17" t="n">
        <x:v>741.6143540350486</x:v>
      </x:c>
      <x:c r="AG168" s="17" t="n">
        <x:v>809.3270268414391</x:v>
      </x:c>
      <x:c r="AH168" s="17" t="n">
        <x:v>1464.185325814065</x:v>
      </x:c>
      <x:c r="AI168" s="17" t="n">
        <x:v>693.1884291843556</x:v>
      </x:c>
      <x:c r="AJ168" s="17" t="n">
        <x:v>0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514.3643594588335</x:v>
      </x:c>
      <x:c r="BP168" s="17" t="n">
        <x:v>0</x:v>
      </x:c>
      <x:c r="BQ168" s="17" t="n">
        <x:v>229.1459852923751</x:v>
      </x:c>
      <x:c r="BR168" s="17" t="n">
        <x:v>570.4758350098634</x:v>
      </x:c>
      <x:c r="BS168" s="17" t="n">
        <x:v>564.6454875190643</x:v>
      </x:c>
      <x:c r="BT168" s="17" t="n">
        <x:v>569.8370627589436</x:v>
      </x:c>
      <x:c r="BU168" s="17" t="n">
        <x:v>424.7987947262011</x:v>
      </x:c>
      <x:c r="BV168" s="17" t="n">
        <x:v>306.1423763108535</x:v>
      </x:c>
      <x:c r="BW168" s="17" t="n">
        <x:v>499.2595258763815</x:v>
      </x:c>
      <x:c r="BX168" s="17" t="n">
        <x:v>513.9658252443319</x:v>
      </x:c>
      <x:c r="BY168" s="17" t="n">
        <x:v>0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281.508081531043</x:v>
      </x:c>
      <x:c r="CM168" s="17" t="n">
        <x:v>1161.209143634334</x:v>
      </x:c>
      <x:c r="CN168" s="17" t="n">
        <x:v>379.0375332270478</x:v>
      </x:c>
      <x:c r="CO168" s="17" t="n">
        <x:v>395.8756203286482</x:v>
      </x:c>
      <x:c r="CP168" s="17" t="n">
        <x:v>514.276610807271</x:v>
      </x:c>
      <x:c r="CQ168" s="17" t="n">
        <x:v>559.2119793398631</x:v>
      </x:c>
      <x:c r="CR168" s="17" t="n">
        <x:v>534.681381701685</x:v>
      </x:c>
      <x:c r="CS168" s="17" t="n">
        <x:v>624.5199902001712</x:v>
      </x:c>
      <x:c r="CT168" s="17" t="n">
        <x:v>658.3152509771055</x:v>
      </x:c>
      <x:c r="CU168" s="17" t="n">
        <x:v>678.9760849312237</x:v>
      </x:c>
      <x:c r="CV168" s="17" t="n">
        <x:v>823.9268520150309</x:v>
      </x:c>
      <x:c r="CW168" s="17" t="n">
        <x:v>886.1867200319883</x:v>
      </x:c>
      <x:c r="CX168" s="17" t="n">
        <x:v>904.6965132104153</x:v>
      </x:c>
      <x:c r="CY168" s="17" t="n">
        <x:v>858.1867697400643</x:v>
      </x:c>
      <x:c r="CZ168" s="17" t="n">
        <x:v>977.2609224007185</x:v>
      </x:c>
      <x:c r="DA168" s="17" t="n">
        <x:v>1017.829437856765</x:v>
      </x:c>
      <x:c r="DB168" s="17" t="n">
        <x:v>1035.272983379176</x:v>
      </x:c>
      <x:c r="DC168" s="17" t="n">
        <x:v>937.2911473765976</x:v>
      </x:c>
      <x:c r="DD168" s="17" t="n">
        <x:v>686.1080495304334</x:v>
      </x:c>
      <x:c r="DE168" s="17" t="n">
        <x:v>687.7224837732242</x:v>
      </x:c>
      <x:c r="DF168" s="17" t="n">
        <x:v>810.7599846751729</x:v>
      </x:c>
      <x:c r="DG168" s="17" t="n">
        <x:v>868.3387576634699</x:v>
      </x:c>
      <x:c r="DH168" s="17" t="n">
        <x:v>874.6614880069844</x:v>
      </x:c>
      <x:c r="DI168" s="17" t="n">
        <x:v>904.203819304072</x:v>
      </x:c>
      <x:c r="DJ168" s="17" t="n">
        <x:v>177.1703525284126</x:v>
      </x:c>
      <x:c r="DK168" s="17" t="n">
        <x:v>180.5743443499101</x:v>
      </x:c>
      <x:c r="DL168" s="17" t="n">
        <x:v>215.4822563463447</x:v>
      </x:c>
      <x:c r="DM168" s="17" t="n">
        <x:v>228.6386487210268</x:v>
      </x:c>
      <x:c r="DN168" s="17" t="n">
        <x:v>125.8574314540127</x:v>
      </x:c>
      <x:c r="DO168" s="17" t="n">
        <x:v>182.3620649364024</x:v>
      </x:c>
      <x:c r="DP168" s="17" t="n">
        <x:v>223.7736500063884</x:v>
      </x:c>
      <x:c r="DQ168" s="17" t="n">
        <x:v>133.5054981334476</x:v>
      </x:c>
      <x:c r="DR168" s="17" t="n">
        <x:v>595.6009856502687</x:v>
      </x:c>
      <x:c r="DS168" s="17" t="n">
        <x:v>237.0084704846099</x:v>
      </x:c>
      <x:c r="DT168" s="17" t="n">
        <x:v>163.3779410226567</x:v>
      </x:c>
      <x:c r="DU168" s="17" t="n">
        <x:v>981.03275783584</x:v>
      </x:c>
      <x:c r="DV168" s="17" t="n">
        <x:v>1053.472354095423</x:v>
      </x:c>
      <x:c r="DW168" s="17" t="n">
        <x:v>993.4867208435363</x:v>
      </x:c>
      <x:c r="DX168" s="17" t="n">
        <x:v>946.3614511632435</x:v>
      </x:c>
      <x:c r="DY168" s="17" t="n">
        <x:v>994.4634204808077</x:v>
      </x:c>
      <x:c r="DZ168" s="17" t="n">
        <x:v>1034.620768793612</x:v>
      </x:c>
      <x:c r="EA168" s="17" t="n">
        <x:v>954.4271939942428</x:v>
      </x:c>
      <x:c r="EB168" s="17" t="n">
        <x:v>976.0157473366623</x:v>
      </x:c>
      <x:c r="EC168" s="17" t="n">
        <x:v>1645.075550672381</x:v>
      </x:c>
      <x:c r="ED168" s="17" t="n">
        <x:v>873.3460027934938</x:v>
      </x:c>
      <x:c r="EE168" s="17" t="n">
        <x:v>889.5665882536869</x:v>
      </x:c>
      <x:c r="EF168" s="17" t="n">
        <x:v>933.4601386950072</x:v>
      </x:c>
      <x:c r="EG168" s="17" t="n">
        <x:v>826.712120095145</x:v>
      </x:c>
      <x:c r="EH168" s="17" t="n">
        <x:v>914.8825284109503</x:v>
      </x:c>
      <x:c r="EI168" s="17" t="n">
        <x:v>803.35304868691</x:v>
      </x:c>
      <x:c r="EJ168" s="17" t="n">
        <x:v>805.5525529170915</x:v>
      </x:c>
      <x:c r="EK168" s="17" t="n">
        <x:v>888.6747764493653</x:v>
      </x:c>
      <x:c r="EL168" s="17" t="n">
        <x:v>829.48631621422</x:v>
      </x:c>
      <x:c r="EM168" s="17" t="n">
        <x:v>697.6496858256359</x:v>
      </x:c>
      <x:c r="EN168" s="17" t="n">
        <x:v>593.0726198446441</x:v>
      </x:c>
      <x:c r="EO168" s="17" t="n">
        <x:v>1677.816640521256</x:v>
      </x:c>
      <x:c r="EP168" t="n">
        <x:v>79585.87850940012</x:v>
      </x:c>
      <x:c r="EQ168" t="n">
        <x:v>55258.80966537497</x:v>
      </x:c>
    </x:row>
    <x:row r="169" ht="14" customHeight="1">
      <x:c r="A169" s="16" t="n">
        <x:v>45856</x:v>
      </x:c>
      <x:c r="B169" s="17" t="n">
        <x:v>1565.415828125329</x:v>
      </x:c>
      <x:c r="C169" s="17" t="n">
        <x:v>1521.463937223031</x:v>
      </x:c>
      <x:c r="D169" s="17" t="n">
        <x:v>684.6109678858776</x:v>
      </x:c>
      <x:c r="E169" s="17" t="n">
        <x:v>1058.082457095665</x:v>
      </x:c>
      <x:c r="F169" s="17" t="n">
        <x:v>713.5763942487005</x:v>
      </x:c>
      <x:c r="G169" s="17" t="n">
        <x:v>726.0390605063916</x:v>
      </x:c>
      <x:c r="H169" s="17" t="n">
        <x:v>734.2334184326131</x:v>
      </x:c>
      <x:c r="I169" s="17" t="n">
        <x:v>733.9152429970131</x:v>
      </x:c>
      <x:c r="J169" s="17" t="n">
        <x:v>728.7102926130077</x:v>
      </x:c>
      <x:c r="K169" s="17" t="n">
        <x:v>742.3312827607767</x:v>
      </x:c>
      <x:c r="L169" s="17" t="n">
        <x:v>761.6244400976148</x:v>
      </x:c>
      <x:c r="M169" s="17" t="n">
        <x:v>748.7506885540895</x:v>
      </x:c>
      <x:c r="N169" s="17" t="n">
        <x:v>732.4638336032345</x:v>
      </x:c>
      <x:c r="O169" s="17" t="n">
        <x:v>710.5342448104552</x:v>
      </x:c>
      <x:c r="P169" s="17" t="n">
        <x:v>653.625295506479</x:v>
      </x:c>
      <x:c r="Q169" s="17" t="n">
        <x:v>614.3228377713233</x:v>
      </x:c>
      <x:c r="R169" s="17" t="n">
        <x:v>620.3606290668693</x:v>
      </x:c>
      <x:c r="S169" s="17" t="n">
        <x:v>650.8405533887532</x:v>
      </x:c>
      <x:c r="T169" s="17" t="n">
        <x:v>675.3017314300761</x:v>
      </x:c>
      <x:c r="U169" s="17" t="n">
        <x:v>695.9147569895965</x:v>
      </x:c>
      <x:c r="V169" s="17" t="n">
        <x:v>728.105567091028</x:v>
      </x:c>
      <x:c r="W169" s="17" t="n">
        <x:v>707.261582742763</x:v>
      </x:c>
      <x:c r="X169" s="17" t="n">
        <x:v>661.9651549279114</x:v>
      </x:c>
      <x:c r="Y169" s="17" t="n">
        <x:v>688.6471764264438</x:v>
      </x:c>
      <x:c r="Z169" s="17" t="n">
        <x:v>705.2548035420236</x:v>
      </x:c>
      <x:c r="AA169" s="17" t="n">
        <x:v>678.7117534018388</x:v>
      </x:c>
      <x:c r="AB169" s="17" t="n">
        <x:v>657.2321468742362</x:v>
      </x:c>
      <x:c r="AC169" s="17" t="n">
        <x:v>640.3181290530511</x:v>
      </x:c>
      <x:c r="AD169" s="17" t="n">
        <x:v>648.2691858016605</x:v>
      </x:c>
      <x:c r="AE169" s="17" t="n">
        <x:v>681.3209733808528</x:v>
      </x:c>
      <x:c r="AF169" s="17" t="n">
        <x:v>611.7512399917007</x:v>
      </x:c>
      <x:c r="AG169" s="17" t="n">
        <x:v>483.5143653721277</x:v>
      </x:c>
      <x:c r="AH169" s="17" t="n">
        <x:v>1307.525893778602</x:v>
      </x:c>
      <x:c r="AI169" s="17" t="n">
        <x:v>0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32.14251842687156</x:v>
      </x:c>
      <x:c r="CS169" s="17" t="n">
        <x:v>121.0664978131043</x:v>
      </x:c>
      <x:c r="CT169" s="17" t="n">
        <x:v>222.6289090991731</x:v>
      </x:c>
      <x:c r="CU169" s="17" t="n">
        <x:v>321.7028767953537</x:v>
      </x:c>
      <x:c r="CV169" s="17" t="n">
        <x:v>378.3393557065331</x:v>
      </x:c>
      <x:c r="CW169" s="17" t="n">
        <x:v>214.9106663019278</x:v>
      </x:c>
      <x:c r="CX169" s="17" t="n">
        <x:v>164.9134023829344</x:v>
      </x:c>
      <x:c r="CY169" s="17" t="n">
        <x:v>184.8741998976597</x:v>
      </x:c>
      <x:c r="CZ169" s="17" t="n">
        <x:v>316.8261029809589</x:v>
      </x:c>
      <x:c r="DA169" s="17" t="n">
        <x:v>421.8479576276436</x:v>
      </x:c>
      <x:c r="DB169" s="17" t="n">
        <x:v>441.5221874352314</x:v>
      </x:c>
      <x:c r="DC169" s="17" t="n">
        <x:v>475.6647212059024</x:v>
      </x:c>
      <x:c r="DD169" s="17" t="n">
        <x:v>499.1095583130406</x:v>
      </x:c>
      <x:c r="DE169" s="17" t="n">
        <x:v>466.6465132282511</x:v>
      </x:c>
      <x:c r="DF169" s="17" t="n">
        <x:v>524.4220348291499</x:v>
      </x:c>
      <x:c r="DG169" s="17" t="n">
        <x:v>507.3131620311912</x:v>
      </x:c>
      <x:c r="DH169" s="17" t="n">
        <x:v>564.1007389477744</x:v>
      </x:c>
      <x:c r="DI169" s="17" t="n">
        <x:v>606.2199714729171</x:v>
      </x:c>
      <x:c r="DJ169" s="17" t="n">
        <x:v>0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728.7464368627145</x:v>
      </x:c>
      <x:c r="DV169" s="17" t="n">
        <x:v>777.8336289559178</x:v>
      </x:c>
      <x:c r="DW169" s="17" t="n">
        <x:v>772.5489702809261</x:v>
      </x:c>
      <x:c r="DX169" s="17" t="n">
        <x:v>724.5074924053299</x:v>
      </x:c>
      <x:c r="DY169" s="17" t="n">
        <x:v>742.1405380978579</x:v>
      </x:c>
      <x:c r="DZ169" s="17" t="n">
        <x:v>692.374012720164</x:v>
      </x:c>
      <x:c r="EA169" s="17" t="n">
        <x:v>709.5485522188912</x:v>
      </x:c>
      <x:c r="EB169" s="17" t="n">
        <x:v>755.4732948656643</x:v>
      </x:c>
      <x:c r="EC169" s="17" t="n">
        <x:v>1455.040121845817</x:v>
      </x:c>
      <x:c r="ED169" s="17" t="n">
        <x:v>720.3696166346789</x:v>
      </x:c>
      <x:c r="EE169" s="17" t="n">
        <x:v>751.3919114107362</x:v>
      </x:c>
      <x:c r="EF169" s="17" t="n">
        <x:v>758.7108663762569</x:v>
      </x:c>
      <x:c r="EG169" s="17" t="n">
        <x:v>658.5604995134378</x:v>
      </x:c>
      <x:c r="EH169" s="17" t="n">
        <x:v>773.9483371511606</x:v>
      </x:c>
      <x:c r="EI169" s="17" t="n">
        <x:v>645.3738217912871</x:v>
      </x:c>
      <x:c r="EJ169" s="17" t="n">
        <x:v>654.3538117257897</x:v>
      </x:c>
      <x:c r="EK169" s="17" t="n">
        <x:v>780.1792267190845</x:v>
      </x:c>
      <x:c r="EL169" s="17" t="n">
        <x:v>711.1899488506402</x:v>
      </x:c>
      <x:c r="EM169" s="17" t="n">
        <x:v>653.5870135594363</x:v>
      </x:c>
      <x:c r="EN169" s="17" t="n">
        <x:v>660.3741755946395</x:v>
      </x:c>
      <x:c r="EO169" s="17" t="n">
        <x:v>1544.671487882168</x:v>
      </x:c>
      <x:c r="EP169" t="n">
        <x:v>48407.17100544935</x:v>
      </x:c>
      <x:c r="EQ169" t="n">
        <x:v>31475.3411318117</x:v>
      </x:c>
    </x:row>
    <x:row r="170" ht="14" customHeight="1">
      <x:c r="A170" s="16" t="n">
        <x:v>45857</x:v>
      </x:c>
      <x:c r="B170" s="17" t="n">
        <x:v>725.5116785781217</x:v>
      </x:c>
      <x:c r="C170" s="17" t="n">
        <x:v>729.3074376937533</x:v>
      </x:c>
      <x:c r="D170" s="17" t="n">
        <x:v>719.6397440079187</x:v>
      </x:c>
      <x:c r="E170" s="17" t="n">
        <x:v>714.2537439572855</x:v>
      </x:c>
      <x:c r="F170" s="17" t="n">
        <x:v>706.3210264277002</x:v>
      </x:c>
      <x:c r="G170" s="17" t="n">
        <x:v>679.2403211879222</x:v>
      </x:c>
      <x:c r="H170" s="17" t="n">
        <x:v>714.4635124646182</x:v>
      </x:c>
      <x:c r="I170" s="17" t="n">
        <x:v>769.5895519381461</x:v>
      </x:c>
      <x:c r="J170" s="17" t="n">
        <x:v>723.4411661766705</x:v>
      </x:c>
      <x:c r="K170" s="17" t="n">
        <x:v>725.2685046657451</x:v>
      </x:c>
      <x:c r="L170" s="17" t="n">
        <x:v>777.1727100465165</x:v>
      </x:c>
      <x:c r="M170" s="17" t="n">
        <x:v>732.201640050963</x:v>
      </x:c>
      <x:c r="N170" s="17" t="n">
        <x:v>705.5926636853085</x:v>
      </x:c>
      <x:c r="O170" s="17" t="n">
        <x:v>717.6252238819377</x:v>
      </x:c>
      <x:c r="P170" s="17" t="n">
        <x:v>666.5869058965969</x:v>
      </x:c>
      <x:c r="Q170" s="17" t="n">
        <x:v>612.498279877306</x:v>
      </x:c>
      <x:c r="R170" s="17" t="n">
        <x:v>615.9340497928505</x:v>
      </x:c>
      <x:c r="S170" s="17" t="n">
        <x:v>669.867254415425</x:v>
      </x:c>
      <x:c r="T170" s="17" t="n">
        <x:v>670.3588334212457</x:v>
      </x:c>
      <x:c r="U170" s="17" t="n">
        <x:v>644.7474021206789</x:v>
      </x:c>
      <x:c r="V170" s="17" t="n">
        <x:v>705.7029257610791</x:v>
      </x:c>
      <x:c r="W170" s="17" t="n">
        <x:v>697.4656723837411</x:v>
      </x:c>
      <x:c r="X170" s="17" t="n">
        <x:v>632.4228098679849</x:v>
      </x:c>
      <x:c r="Y170" s="17" t="n">
        <x:v>679.3067517053474</x:v>
      </x:c>
      <x:c r="Z170" s="17" t="n">
        <x:v>693.3961912152911</x:v>
      </x:c>
      <x:c r="AA170" s="17" t="n">
        <x:v>647.1419116261879</x:v>
      </x:c>
      <x:c r="AB170" s="17" t="n">
        <x:v>658.3946859617583</x:v>
      </x:c>
      <x:c r="AC170" s="17" t="n">
        <x:v>643.8659832240417</x:v>
      </x:c>
      <x:c r="AD170" s="17" t="n">
        <x:v>599.8634678683112</x:v>
      </x:c>
      <x:c r="AE170" s="17" t="n">
        <x:v>597.0632372495575</x:v>
      </x:c>
      <x:c r="AF170" s="17" t="n">
        <x:v>571.9489795440073</x:v>
      </x:c>
      <x:c r="AG170" s="17" t="n">
        <x:v>518.0902899077296</x:v>
      </x:c>
      <x:c r="AH170" s="17" t="n">
        <x:v>882.2161056753835</x:v>
      </x:c>
      <x:c r="AI170" s="17" t="n">
        <x:v>0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95.08553577133821</x:v>
      </x:c>
      <x:c r="CQ170" s="17" t="n">
        <x:v>54.13630691222691</x:v>
      </x:c>
      <x:c r="CR170" s="17" t="n">
        <x:v>210.8440587116015</x:v>
      </x:c>
      <x:c r="CS170" s="17" t="n">
        <x:v>213.3602937828095</x:v>
      </x:c>
      <x:c r="CT170" s="17" t="n">
        <x:v>249.0439805593176</x:v>
      </x:c>
      <x:c r="CU170" s="17" t="n">
        <x:v>208.3428021254935</x:v>
      </x:c>
      <x:c r="CV170" s="17" t="n">
        <x:v>317.9074742818617</x:v>
      </x:c>
      <x:c r="CW170" s="17" t="n">
        <x:v>350.1928952921198</x:v>
      </x:c>
      <x:c r="CX170" s="17" t="n">
        <x:v>349.8689667632323</x:v>
      </x:c>
      <x:c r="CY170" s="17" t="n">
        <x:v>450.4564035515387</x:v>
      </x:c>
      <x:c r="CZ170" s="17" t="n">
        <x:v>476.6428066463173</x:v>
      </x:c>
      <x:c r="DA170" s="17" t="n">
        <x:v>453.6429089926082</x:v>
      </x:c>
      <x:c r="DB170" s="17" t="n">
        <x:v>583.6131415653615</x:v>
      </x:c>
      <x:c r="DC170" s="17" t="n">
        <x:v>657.8176089033565</x:v>
      </x:c>
      <x:c r="DD170" s="17" t="n">
        <x:v>463.0428092266778</x:v>
      </x:c>
      <x:c r="DE170" s="17" t="n">
        <x:v>475.8816506264574</x:v>
      </x:c>
      <x:c r="DF170" s="17" t="n">
        <x:v>557.9729286791251</x:v>
      </x:c>
      <x:c r="DG170" s="17" t="n">
        <x:v>536.5764608867703</x:v>
      </x:c>
      <x:c r="DH170" s="17" t="n">
        <x:v>586.1123350542399</x:v>
      </x:c>
      <x:c r="DI170" s="17" t="n">
        <x:v>465.465992197569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664.6276856605075</x:v>
      </x:c>
      <x:c r="DV170" s="17" t="n">
        <x:v>762.1928277617884</x:v>
      </x:c>
      <x:c r="DW170" s="17" t="n">
        <x:v>747.4860099047793</x:v>
      </x:c>
      <x:c r="DX170" s="17" t="n">
        <x:v>703.26652622354</x:v>
      </x:c>
      <x:c r="DY170" s="17" t="n">
        <x:v>725.2068899589465</x:v>
      </x:c>
      <x:c r="DZ170" s="17" t="n">
        <x:v>750.9644888338412</x:v>
      </x:c>
      <x:c r="EA170" s="17" t="n">
        <x:v>801.4737961608937</x:v>
      </x:c>
      <x:c r="EB170" s="17" t="n">
        <x:v>826.7945038687645</x:v>
      </x:c>
      <x:c r="EC170" s="17" t="n">
        <x:v>1435.186791702025</x:v>
      </x:c>
      <x:c r="ED170" s="17" t="n">
        <x:v>715.5311766362963</x:v>
      </x:c>
      <x:c r="EE170" s="17" t="n">
        <x:v>763.6288640528444</x:v>
      </x:c>
      <x:c r="EF170" s="17" t="n">
        <x:v>735.2008047425918</x:v>
      </x:c>
      <x:c r="EG170" s="17" t="n">
        <x:v>616.9405833808279</x:v>
      </x:c>
      <x:c r="EH170" s="17" t="n">
        <x:v>742.5005226873044</x:v>
      </x:c>
      <x:c r="EI170" s="17" t="n">
        <x:v>627.9759698257794</x:v>
      </x:c>
      <x:c r="EJ170" s="17" t="n">
        <x:v>697.4924703706412</x:v>
      </x:c>
      <x:c r="EK170" s="17" t="n">
        <x:v>817.1423499833589</x:v>
      </x:c>
      <x:c r="EL170" s="17" t="n">
        <x:v>728.9987170095981</x:v>
      </x:c>
      <x:c r="EM170" s="17" t="n">
        <x:v>669.3063500994115</x:v>
      </x:c>
      <x:c r="EN170" s="17" t="n">
        <x:v>778.0197552393192</x:v>
      </x:c>
      <x:c r="EO170" s="17" t="n">
        <x:v>734.7149666824799</x:v>
      </x:c>
      <x:c r="EP170" t="n">
        <x:v>46347.16007359269</x:v>
      </x:c>
      <x:c r="EQ170" t="n">
        <x:v>30598.01245775499</x:v>
      </x:c>
    </x:row>
    <x:row r="171" ht="14" customHeight="1">
      <x:c r="A171" s="16" t="n">
        <x:v>45858</x:v>
      </x:c>
      <x:c r="B171" s="17" t="n">
        <x:v>1732.45729994574</x:v>
      </x:c>
      <x:c r="C171" s="17" t="n">
        <x:v>1701.589013731978</x:v>
      </x:c>
      <x:c r="D171" s="17" t="n">
        <x:v>1684.855605799633</x:v>
      </x:c>
      <x:c r="E171" s="17" t="n">
        <x:v>1677.408711801956</x:v>
      </x:c>
      <x:c r="F171" s="17" t="n">
        <x:v>1676.023557702799</x:v>
      </x:c>
      <x:c r="G171" s="17" t="n">
        <x:v>856.4178571485312</x:v>
      </x:c>
      <x:c r="H171" s="17" t="n">
        <x:v>935.4494257123114</x:v>
      </x:c>
      <x:c r="I171" s="17" t="n">
        <x:v>1726.637316344587</x:v>
      </x:c>
      <x:c r="J171" s="17" t="n">
        <x:v>841.1914045178552</x:v>
      </x:c>
      <x:c r="K171" s="17" t="n">
        <x:v>867.4345728328335</x:v>
      </x:c>
      <x:c r="L171" s="17" t="n">
        <x:v>932.7353115262742</x:v>
      </x:c>
      <x:c r="M171" s="17" t="n">
        <x:v>1696.973277077363</x:v>
      </x:c>
      <x:c r="N171" s="17" t="n">
        <x:v>819.8532628804704</x:v>
      </x:c>
      <x:c r="O171" s="17" t="n">
        <x:v>839.3305551466683</x:v>
      </x:c>
      <x:c r="P171" s="17" t="n">
        <x:v>798.9310732058699</x:v>
      </x:c>
      <x:c r="Q171" s="17" t="n">
        <x:v>758.1206988302425</x:v>
      </x:c>
      <x:c r="R171" s="17" t="n">
        <x:v>760.0668040105476</x:v>
      </x:c>
      <x:c r="S171" s="17" t="n">
        <x:v>780.8318880801436</x:v>
      </x:c>
      <x:c r="T171" s="17" t="n">
        <x:v>787.6743780462523</x:v>
      </x:c>
      <x:c r="U171" s="17" t="n">
        <x:v>807.6164084227739</x:v>
      </x:c>
      <x:c r="V171" s="17" t="n">
        <x:v>883.7613083413852</x:v>
      </x:c>
      <x:c r="W171" s="17" t="n">
        <x:v>886.6086623312497</x:v>
      </x:c>
      <x:c r="X171" s="17" t="n">
        <x:v>826.8156748356005</x:v>
      </x:c>
      <x:c r="Y171" s="17" t="n">
        <x:v>839.1540661576727</x:v>
      </x:c>
      <x:c r="Z171" s="17" t="n">
        <x:v>825.8074746571349</x:v>
      </x:c>
      <x:c r="AA171" s="17" t="n">
        <x:v>778.7663290446073</x:v>
      </x:c>
      <x:c r="AB171" s="17" t="n">
        <x:v>796.9097582722002</x:v>
      </x:c>
      <x:c r="AC171" s="17" t="n">
        <x:v>814.155207432624</x:v>
      </x:c>
      <x:c r="AD171" s="17" t="n">
        <x:v>798.2484299275999</x:v>
      </x:c>
      <x:c r="AE171" s="17" t="n">
        <x:v>770.1888134795079</x:v>
      </x:c>
      <x:c r="AF171" s="17" t="n">
        <x:v>712.865498277025</x:v>
      </x:c>
      <x:c r="AG171" s="17" t="n">
        <x:v>1474.984026683079</x:v>
      </x:c>
      <x:c r="AH171" s="17" t="n">
        <x:v>1443.274393497651</x:v>
      </x:c>
      <x:c r="AI171" s="17" t="n">
        <x:v>666.3128373614741</x:v>
      </x:c>
      <x:c r="AJ171" s="17" t="n">
        <x:v>0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0</x:v>
      </x:c>
      <x:c r="AU171" s="17" t="n">
        <x:v>0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670.0396934497737</x:v>
      </x:c>
      <x:c r="BP171" s="17" t="n">
        <x:v>139.9124412642636</x:v>
      </x:c>
      <x:c r="BQ171" s="17" t="n">
        <x:v>692.956275900118</x:v>
      </x:c>
      <x:c r="BR171" s="17" t="n">
        <x:v>687.7296488446337</x:v>
      </x:c>
      <x:c r="BS171" s="17" t="n">
        <x:v>718.9652386640025</x:v>
      </x:c>
      <x:c r="BT171" s="17" t="n">
        <x:v>764.2456152252142</x:v>
      </x:c>
      <x:c r="BU171" s="17" t="n">
        <x:v>567.1573621379167</x:v>
      </x:c>
      <x:c r="BV171" s="17" t="n">
        <x:v>100.4592327234591</x:v>
      </x:c>
      <x:c r="BW171" s="17" t="n">
        <x:v>502.7841188552376</x:v>
      </x:c>
      <x:c r="BX171" s="17" t="n">
        <x:v>532.6899223101577</x:v>
      </x:c>
      <x:c r="BY171" s="17" t="n">
        <x:v>0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320.7458336432645</x:v>
      </x:c>
      <x:c r="CM171" s="17" t="n">
        <x:v>1153.612115192</x:v>
      </x:c>
      <x:c r="CN171" s="17" t="n">
        <x:v>407.789230293258</x:v>
      </x:c>
      <x:c r="CO171" s="17" t="n">
        <x:v>362.5258357374627</x:v>
      </x:c>
      <x:c r="CP171" s="17" t="n">
        <x:v>410.371509245707</x:v>
      </x:c>
      <x:c r="CQ171" s="17" t="n">
        <x:v>435.4936475111351</x:v>
      </x:c>
      <x:c r="CR171" s="17" t="n">
        <x:v>536.3019245540826</x:v>
      </x:c>
      <x:c r="CS171" s="17" t="n">
        <x:v>576.7271403286744</x:v>
      </x:c>
      <x:c r="CT171" s="17" t="n">
        <x:v>619.9283667658418</x:v>
      </x:c>
      <x:c r="CU171" s="17" t="n">
        <x:v>659.9433061001167</x:v>
      </x:c>
      <x:c r="CV171" s="17" t="n">
        <x:v>774.3137427744989</x:v>
      </x:c>
      <x:c r="CW171" s="17" t="n">
        <x:v>850.4985608396787</x:v>
      </x:c>
      <x:c r="CX171" s="17" t="n">
        <x:v>864.6866327337017</x:v>
      </x:c>
      <x:c r="CY171" s="17" t="n">
        <x:v>842.5582086380904</x:v>
      </x:c>
      <x:c r="CZ171" s="17" t="n">
        <x:v>893.6475339991488</x:v>
      </x:c>
      <x:c r="DA171" s="17" t="n">
        <x:v>997.3808098794151</x:v>
      </x:c>
      <x:c r="DB171" s="17" t="n">
        <x:v>1108.942583511702</x:v>
      </x:c>
      <x:c r="DC171" s="17" t="n">
        <x:v>932.9924532621319</x:v>
      </x:c>
      <x:c r="DD171" s="17" t="n">
        <x:v>683.5249244438775</x:v>
      </x:c>
      <x:c r="DE171" s="17" t="n">
        <x:v>689.1582611266226</x:v>
      </x:c>
      <x:c r="DF171" s="17" t="n">
        <x:v>871.6628933165952</x:v>
      </x:c>
      <x:c r="DG171" s="17" t="n">
        <x:v>877.0904435364276</x:v>
      </x:c>
      <x:c r="DH171" s="17" t="n">
        <x:v>869.5024442192766</x:v>
      </x:c>
      <x:c r="DI171" s="17" t="n">
        <x:v>858.5782203705564</x:v>
      </x:c>
      <x:c r="DJ171" s="17" t="n">
        <x:v>158.5266805417971</x:v>
      </x:c>
      <x:c r="DK171" s="17" t="n">
        <x:v>220.2207060102137</x:v>
      </x:c>
      <x:c r="DL171" s="17" t="n">
        <x:v>506.3297332997372</x:v>
      </x:c>
      <x:c r="DM171" s="17" t="n">
        <x:v>226.413504170798</x:v>
      </x:c>
      <x:c r="DN171" s="17" t="n">
        <x:v>173.6074160477881</x:v>
      </x:c>
      <x:c r="DO171" s="17" t="n">
        <x:v>253.5441339444053</x:v>
      </x:c>
      <x:c r="DP171" s="17" t="n">
        <x:v>291.5345315295212</x:v>
      </x:c>
      <x:c r="DQ171" s="17" t="n">
        <x:v>198.4705456401432</x:v>
      </x:c>
      <x:c r="DR171" s="17" t="n">
        <x:v>849.1236236373261</x:v>
      </x:c>
      <x:c r="DS171" s="17" t="n">
        <x:v>196.2797709504687</x:v>
      </x:c>
      <x:c r="DT171" s="17" t="n">
        <x:v>205.9122214221563</x:v>
      </x:c>
      <x:c r="DU171" s="17" t="n">
        <x:v>991.7166209998359</x:v>
      </x:c>
      <x:c r="DV171" s="17" t="n">
        <x:v>1109.095439168795</x:v>
      </x:c>
      <x:c r="DW171" s="17" t="n">
        <x:v>1090.698152118259</x:v>
      </x:c>
      <x:c r="DX171" s="17" t="n">
        <x:v>1000.330202947229</x:v>
      </x:c>
      <x:c r="DY171" s="17" t="n">
        <x:v>1000.964912644027</x:v>
      </x:c>
      <x:c r="DZ171" s="17" t="n">
        <x:v>1043.444142062087</x:v>
      </x:c>
      <x:c r="EA171" s="17" t="n">
        <x:v>921.08961320995</x:v>
      </x:c>
      <x:c r="EB171" s="17" t="n">
        <x:v>915.7337695761149</x:v>
      </x:c>
      <x:c r="EC171" s="17" t="n">
        <x:v>1199.225486581542</x:v>
      </x:c>
      <x:c r="ED171" s="17" t="n">
        <x:v>756.8276659749683</x:v>
      </x:c>
      <x:c r="EE171" s="17" t="n">
        <x:v>856.78698244493</x:v>
      </x:c>
      <x:c r="EF171" s="17" t="n">
        <x:v>915.4685811099062</x:v>
      </x:c>
      <x:c r="EG171" s="17" t="n">
        <x:v>930.2222778377252</x:v>
      </x:c>
      <x:c r="EH171" s="17" t="n">
        <x:v>884.2584837709742</x:v>
      </x:c>
      <x:c r="EI171" s="17" t="n">
        <x:v>812.8961266173312</x:v>
      </x:c>
      <x:c r="EJ171" s="17" t="n">
        <x:v>868.495306859208</x:v>
      </x:c>
      <x:c r="EK171" s="17" t="n">
        <x:v>959.1334988794748</x:v>
      </x:c>
      <x:c r="EL171" s="17" t="n">
        <x:v>945.4097264598651</x:v>
      </x:c>
      <x:c r="EM171" s="17" t="n">
        <x:v>870.7867657615047</x:v>
      </x:c>
      <x:c r="EN171" s="17" t="n">
        <x:v>883.6222072033371</x:v>
      </x:c>
      <x:c r="EO171" s="17" t="n">
        <x:v>1735.752695197102</x:v>
      </x:c>
      <x:c r="EP171" t="n">
        <x:v>82146.28859908022</x:v>
      </x:c>
      <x:c r="EQ171" t="n">
        <x:v>55999.57326148061</x:v>
      </x:c>
    </x:row>
    <x:row r="172" ht="14" customHeight="1">
      <x:c r="A172" s="16" t="n">
        <x:v>45859</x:v>
      </x:c>
      <x:c r="B172" s="17" t="n">
        <x:v>1733.648788040595</x:v>
      </x:c>
      <x:c r="C172" s="17" t="n">
        <x:v>1710.253218650701</x:v>
      </x:c>
      <x:c r="D172" s="17" t="n">
        <x:v>1721.67288212733</x:v>
      </x:c>
      <x:c r="E172" s="17" t="n">
        <x:v>1721.832031058375</x:v>
      </x:c>
      <x:c r="F172" s="17" t="n">
        <x:v>1710.824287284906</x:v>
      </x:c>
      <x:c r="G172" s="17" t="n">
        <x:v>900.3396734972711</x:v>
      </x:c>
      <x:c r="H172" s="17" t="n">
        <x:v>890.0182828204446</x:v>
      </x:c>
      <x:c r="I172" s="17" t="n">
        <x:v>1697.804397955131</x:v>
      </x:c>
      <x:c r="J172" s="17" t="n">
        <x:v>910.0288637632087</x:v>
      </x:c>
      <x:c r="K172" s="17" t="n">
        <x:v>935.6161829304302</x:v>
      </x:c>
      <x:c r="L172" s="17" t="n">
        <x:v>901.0550649312326</x:v>
      </x:c>
      <x:c r="M172" s="17" t="n">
        <x:v>1527.139440077726</x:v>
      </x:c>
      <x:c r="N172" s="17" t="n">
        <x:v>864.6248095900703</x:v>
      </x:c>
      <x:c r="O172" s="17" t="n">
        <x:v>862.7341000689486</x:v>
      </x:c>
      <x:c r="P172" s="17" t="n">
        <x:v>777.0315020587642</x:v>
      </x:c>
      <x:c r="Q172" s="17" t="n">
        <x:v>758.9915396990409</x:v>
      </x:c>
      <x:c r="R172" s="17" t="n">
        <x:v>829.874427313103</x:v>
      </x:c>
      <x:c r="S172" s="17" t="n">
        <x:v>855.5170850517305</x:v>
      </x:c>
      <x:c r="T172" s="17" t="n">
        <x:v>836.8775820315271</x:v>
      </x:c>
      <x:c r="U172" s="17" t="n">
        <x:v>845.2550013019276</x:v>
      </x:c>
      <x:c r="V172" s="17" t="n">
        <x:v>930.1987261128556</x:v>
      </x:c>
      <x:c r="W172" s="17" t="n">
        <x:v>926.1470405027688</x:v>
      </x:c>
      <x:c r="X172" s="17" t="n">
        <x:v>836.5640033757901</x:v>
      </x:c>
      <x:c r="Y172" s="17" t="n">
        <x:v>828.655407362919</x:v>
      </x:c>
      <x:c r="Z172" s="17" t="n">
        <x:v>836.1997375158001</x:v>
      </x:c>
      <x:c r="AA172" s="17" t="n">
        <x:v>824.2460714321298</x:v>
      </x:c>
      <x:c r="AB172" s="17" t="n">
        <x:v>828.0772596956415</x:v>
      </x:c>
      <x:c r="AC172" s="17" t="n">
        <x:v>803.7540053227943</x:v>
      </x:c>
      <x:c r="AD172" s="17" t="n">
        <x:v>780.9008990438149</x:v>
      </x:c>
      <x:c r="AE172" s="17" t="n">
        <x:v>817.4402081379959</x:v>
      </x:c>
      <x:c r="AF172" s="17" t="n">
        <x:v>785.0852798003186</x:v>
      </x:c>
      <x:c r="AG172" s="17" t="n">
        <x:v>675.7575054061365</x:v>
      </x:c>
      <x:c r="AH172" s="17" t="n">
        <x:v>1462.674725176979</x:v>
      </x:c>
      <x:c r="AI172" s="17" t="n">
        <x:v>702.8288564619961</x:v>
      </x:c>
      <x:c r="AJ172" s="17" t="n">
        <x:v>0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0</x:v>
      </x:c>
      <x:c r="AU172" s="17" t="n">
        <x:v>0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284.4707266336434</x:v>
      </x:c>
      <x:c r="BO172" s="17" t="n">
        <x:v>593.481372212102</x:v>
      </x:c>
      <x:c r="BP172" s="17" t="n">
        <x:v>589.0684791622253</x:v>
      </x:c>
      <x:c r="BQ172" s="17" t="n">
        <x:v>615.3801169643007</x:v>
      </x:c>
      <x:c r="BR172" s="17" t="n">
        <x:v>633.5996466678462</x:v>
      </x:c>
      <x:c r="BS172" s="17" t="n">
        <x:v>635.0220767575704</x:v>
      </x:c>
      <x:c r="BT172" s="17" t="n">
        <x:v>634.5957570874172</x:v>
      </x:c>
      <x:c r="BU172" s="17" t="n">
        <x:v>592.5892062453011</x:v>
      </x:c>
      <x:c r="BV172" s="17" t="n">
        <x:v>436.8600202316802</x:v>
      </x:c>
      <x:c r="BW172" s="17" t="n">
        <x:v>623.7946921632968</x:v>
      </x:c>
      <x:c r="BX172" s="17" t="n">
        <x:v>618.3005624613853</x:v>
      </x:c>
      <x:c r="BY172" s="17" t="n">
        <x:v>0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562.6836753401756</x:v>
      </x:c>
      <x:c r="CM172" s="17" t="n">
        <x:v>1264.361030823307</x:v>
      </x:c>
      <x:c r="CN172" s="17" t="n">
        <x:v>463.6153309108013</x:v>
      </x:c>
      <x:c r="CO172" s="17" t="n">
        <x:v>545.8891120811367</x:v>
      </x:c>
      <x:c r="CP172" s="17" t="n">
        <x:v>602.2297201016252</x:v>
      </x:c>
      <x:c r="CQ172" s="17" t="n">
        <x:v>669.9786436806827</x:v>
      </x:c>
      <x:c r="CR172" s="17" t="n">
        <x:v>768.1656371488639</x:v>
      </x:c>
      <x:c r="CS172" s="17" t="n">
        <x:v>753.1798609938762</x:v>
      </x:c>
      <x:c r="CT172" s="17" t="n">
        <x:v>646.2094596891195</x:v>
      </x:c>
      <x:c r="CU172" s="17" t="n">
        <x:v>697.9037299986741</x:v>
      </x:c>
      <x:c r="CV172" s="17" t="n">
        <x:v>851.8212556104356</x:v>
      </x:c>
      <x:c r="CW172" s="17" t="n">
        <x:v>930.0082821736424</x:v>
      </x:c>
      <x:c r="CX172" s="17" t="n">
        <x:v>927.873095647278</x:v>
      </x:c>
      <x:c r="CY172" s="17" t="n">
        <x:v>996.3355076502702</x:v>
      </x:c>
      <x:c r="CZ172" s="17" t="n">
        <x:v>1018.241729720844</x:v>
      </x:c>
      <x:c r="DA172" s="17" t="n">
        <x:v>1021.233743265175</x:v>
      </x:c>
      <x:c r="DB172" s="17" t="n">
        <x:v>1116.450331365144</x:v>
      </x:c>
      <x:c r="DC172" s="17" t="n">
        <x:v>1023.266691967801</x:v>
      </x:c>
      <x:c r="DD172" s="17" t="n">
        <x:v>812.1841758171348</x:v>
      </x:c>
      <x:c r="DE172" s="17" t="n">
        <x:v>775.4653919517174</x:v>
      </x:c>
      <x:c r="DF172" s="17" t="n">
        <x:v>822.1536913749477</x:v>
      </x:c>
      <x:c r="DG172" s="17" t="n">
        <x:v>838.7957960600596</x:v>
      </x:c>
      <x:c r="DH172" s="17" t="n">
        <x:v>869.0287000629393</x:v>
      </x:c>
      <x:c r="DI172" s="17" t="n">
        <x:v>921.8928256252823</x:v>
      </x:c>
      <x:c r="DJ172" s="17" t="n">
        <x:v>221.4628120622426</x:v>
      </x:c>
      <x:c r="DK172" s="17" t="n">
        <x:v>194.2973540268824</x:v>
      </x:c>
      <x:c r="DL172" s="17" t="n">
        <x:v>120.0482561614361</x:v>
      </x:c>
      <x:c r="DM172" s="17" t="n">
        <x:v>166.4021931754201</x:v>
      </x:c>
      <x:c r="DN172" s="17" t="n">
        <x:v>232.0750675252189</x:v>
      </x:c>
      <x:c r="DO172" s="17" t="n">
        <x:v>202.2900554567491</x:v>
      </x:c>
      <x:c r="DP172" s="17" t="n">
        <x:v>173.7714414603756</x:v>
      </x:c>
      <x:c r="DQ172" s="17" t="n">
        <x:v>186.3310862320418</x:v>
      </x:c>
      <x:c r="DR172" s="17" t="n">
        <x:v>736.8341283994093</x:v>
      </x:c>
      <x:c r="DS172" s="17" t="n">
        <x:v>211.7727453776376</x:v>
      </x:c>
      <x:c r="DT172" s="17" t="n">
        <x:v>206.9051637673454</x:v>
      </x:c>
      <x:c r="DU172" s="17" t="n">
        <x:v>1031.307521691015</x:v>
      </x:c>
      <x:c r="DV172" s="17" t="n">
        <x:v>1041.673859712631</x:v>
      </x:c>
      <x:c r="DW172" s="17" t="n">
        <x:v>1018.936131290863</x:v>
      </x:c>
      <x:c r="DX172" s="17" t="n">
        <x:v>1006.013659532521</x:v>
      </x:c>
      <x:c r="DY172" s="17" t="n">
        <x:v>1010.456202302484</x:v>
      </x:c>
      <x:c r="DZ172" s="17" t="n">
        <x:v>966.7643922504469</x:v>
      </x:c>
      <x:c r="EA172" s="17" t="n">
        <x:v>973.7644530701485</x:v>
      </x:c>
      <x:c r="EB172" s="17" t="n">
        <x:v>926.8031674678587</x:v>
      </x:c>
      <x:c r="EC172" s="17" t="n">
        <x:v>1185.091996739335</x:v>
      </x:c>
      <x:c r="ED172" s="17" t="n">
        <x:v>796.8432397855523</x:v>
      </x:c>
      <x:c r="EE172" s="17" t="n">
        <x:v>960.7146717654438</x:v>
      </x:c>
      <x:c r="EF172" s="17" t="n">
        <x:v>939.4530284108705</x:v>
      </x:c>
      <x:c r="EG172" s="17" t="n">
        <x:v>924.9609862919752</x:v>
      </x:c>
      <x:c r="EH172" s="17" t="n">
        <x:v>943.2307503898281</x:v>
      </x:c>
      <x:c r="EI172" s="17" t="n">
        <x:v>876.8460722759024</x:v>
      </x:c>
      <x:c r="EJ172" s="17" t="n">
        <x:v>890.6028070612717</x:v>
      </x:c>
      <x:c r="EK172" s="17" t="n">
        <x:v>928.9496040040805</x:v>
      </x:c>
      <x:c r="EL172" s="17" t="n">
        <x:v>872.1116054010105</x:v>
      </x:c>
      <x:c r="EM172" s="17" t="n">
        <x:v>827.1438713366988</x:v>
      </x:c>
      <x:c r="EN172" s="17" t="n">
        <x:v>905.6732070105347</x:v>
      </x:c>
      <x:c r="EO172" s="17" t="n">
        <x:v>1730.806638211977</x:v>
      </x:c>
      <x:c r="EP172" t="n">
        <x:v>84596.13713089531</x:v>
      </x:c>
      <x:c r="EQ172" t="n">
        <x:v>58809.49291767484</x:v>
      </x:c>
    </x:row>
    <x:row r="173" ht="14" customHeight="1">
      <x:c r="A173" s="16" t="n">
        <x:v>45860</x:v>
      </x:c>
      <x:c r="B173" s="17" t="n">
        <x:v>1723.615565668968</x:v>
      </x:c>
      <x:c r="C173" s="17" t="n">
        <x:v>1666.477557240005</x:v>
      </x:c>
      <x:c r="D173" s="17" t="n">
        <x:v>1718.324653840404</x:v>
      </x:c>
      <x:c r="E173" s="17" t="n">
        <x:v>1731.169007882363</x:v>
      </x:c>
      <x:c r="F173" s="17" t="n">
        <x:v>1674.449382010757</x:v>
      </x:c>
      <x:c r="G173" s="17" t="n">
        <x:v>839.5864296545664</x:v>
      </x:c>
      <x:c r="H173" s="17" t="n">
        <x:v>884.356010799774</x:v>
      </x:c>
      <x:c r="I173" s="17" t="n">
        <x:v>1747.038787229291</x:v>
      </x:c>
      <x:c r="J173" s="17" t="n">
        <x:v>885.0346066041407</x:v>
      </x:c>
      <x:c r="K173" s="17" t="n">
        <x:v>895.4906512182087</x:v>
      </x:c>
      <x:c r="L173" s="17" t="n">
        <x:v>938.31860408536</x:v>
      </x:c>
      <x:c r="M173" s="17" t="n">
        <x:v>1748.666181509327</x:v>
      </x:c>
      <x:c r="N173" s="17" t="n">
        <x:v>912.1382065058901</x:v>
      </x:c>
      <x:c r="O173" s="17" t="n">
        <x:v>911.5503284591192</x:v>
      </x:c>
      <x:c r="P173" s="17" t="n">
        <x:v>810.2091252680277</x:v>
      </x:c>
      <x:c r="Q173" s="17" t="n">
        <x:v>754.1289223187165</x:v>
      </x:c>
      <x:c r="R173" s="17" t="n">
        <x:v>794.5079505643042</x:v>
      </x:c>
      <x:c r="S173" s="17" t="n">
        <x:v>838.7975682090195</x:v>
      </x:c>
      <x:c r="T173" s="17" t="n">
        <x:v>856.0925218771902</x:v>
      </x:c>
      <x:c r="U173" s="17" t="n">
        <x:v>864.1382851081192</x:v>
      </x:c>
      <x:c r="V173" s="17" t="n">
        <x:v>890.986476317742</x:v>
      </x:c>
      <x:c r="W173" s="17" t="n">
        <x:v>883.1274937327398</x:v>
      </x:c>
      <x:c r="X173" s="17" t="n">
        <x:v>838.4920481037677</x:v>
      </x:c>
      <x:c r="Y173" s="17" t="n">
        <x:v>813.1072300240461</x:v>
      </x:c>
      <x:c r="Z173" s="17" t="n">
        <x:v>807.6716542706381</x:v>
      </x:c>
      <x:c r="AA173" s="17" t="n">
        <x:v>824.2796861656673</x:v>
      </x:c>
      <x:c r="AB173" s="17" t="n">
        <x:v>854.9277024972313</x:v>
      </x:c>
      <x:c r="AC173" s="17" t="n">
        <x:v>799.3149010573657</x:v>
      </x:c>
      <x:c r="AD173" s="17" t="n">
        <x:v>719.6408080203979</x:v>
      </x:c>
      <x:c r="AE173" s="17" t="n">
        <x:v>767.2371576103094</x:v>
      </x:c>
      <x:c r="AF173" s="17" t="n">
        <x:v>774.0031466071466</x:v>
      </x:c>
      <x:c r="AG173" s="17" t="n">
        <x:v>925.758254827083</x:v>
      </x:c>
      <x:c r="AH173" s="17" t="n">
        <x:v>1462.666786195243</x:v>
      </x:c>
      <x:c r="AI173" s="17" t="n">
        <x:v>679.5869672901778</x:v>
      </x:c>
      <x:c r="AJ173" s="17" t="n">
        <x:v>0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283.1897415429909</x:v>
      </x:c>
      <x:c r="AT173" s="17" t="n">
        <x:v>169.4296050863771</x:v>
      </x:c>
      <x:c r="AU173" s="17" t="n">
        <x:v>0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961.0124385819597</x:v>
      </x:c>
      <x:c r="BO173" s="17" t="n">
        <x:v>836.9258992656471</x:v>
      </x:c>
      <x:c r="BP173" s="17" t="n">
        <x:v>782.3732734457498</x:v>
      </x:c>
      <x:c r="BQ173" s="17" t="n">
        <x:v>818.0522342312945</x:v>
      </x:c>
      <x:c r="BR173" s="17" t="n">
        <x:v>794.0604638741819</x:v>
      </x:c>
      <x:c r="BS173" s="17" t="n">
        <x:v>669.514607743949</x:v>
      </x:c>
      <x:c r="BT173" s="17" t="n">
        <x:v>516.2008510949531</x:v>
      </x:c>
      <x:c r="BU173" s="17" t="n">
        <x:v>0</x:v>
      </x:c>
      <x:c r="BV173" s="17" t="n">
        <x:v>0</x:v>
      </x:c>
      <x:c r="BW173" s="17" t="n">
        <x:v>0</x:v>
      </x:c>
      <x:c r="BX173" s="17" t="n">
        <x:v>497.4214903913194</x:v>
      </x:c>
      <x:c r="BY173" s="17" t="n">
        <x:v>0</x:v>
      </x:c>
      <x:c r="BZ173" s="17" t="n">
        <x:v>0</x:v>
      </x:c>
      <x:c r="CA173" s="17" t="n">
        <x:v>0</x:v>
      </x:c>
      <x:c r="CB173" s="17" t="n">
        <x:v>5.767132367988026</x:v>
      </x:c>
      <x:c r="CC173" s="17" t="n">
        <x:v>41.23986715408213</x:v>
      </x:c>
      <x:c r="CD173" s="17" t="n">
        <x:v>76.4003965371847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1161.508561464436</x:v>
      </x:c>
      <x:c r="CM173" s="17" t="n">
        <x:v>1205.741847842073</x:v>
      </x:c>
      <x:c r="CN173" s="17" t="n">
        <x:v>914.9535169563318</x:v>
      </x:c>
      <x:c r="CO173" s="17" t="n">
        <x:v>408.2489755882042</x:v>
      </x:c>
      <x:c r="CP173" s="17" t="n">
        <x:v>449.960275988984</x:v>
      </x:c>
      <x:c r="CQ173" s="17" t="n">
        <x:v>470.3529126907248</x:v>
      </x:c>
      <x:c r="CR173" s="17" t="n">
        <x:v>492.0920015274364</x:v>
      </x:c>
      <x:c r="CS173" s="17" t="n">
        <x:v>601.1584248973468</x:v>
      </x:c>
      <x:c r="CT173" s="17" t="n">
        <x:v>636.6351570036544</x:v>
      </x:c>
      <x:c r="CU173" s="17" t="n">
        <x:v>632.7935724852932</x:v>
      </x:c>
      <x:c r="CV173" s="17" t="n">
        <x:v>768.9578989741134</x:v>
      </x:c>
      <x:c r="CW173" s="17" t="n">
        <x:v>836.8304258585227</x:v>
      </x:c>
      <x:c r="CX173" s="17" t="n">
        <x:v>858.9061453937602</x:v>
      </x:c>
      <x:c r="CY173" s="17" t="n">
        <x:v>859.5979103843841</x:v>
      </x:c>
      <x:c r="CZ173" s="17" t="n">
        <x:v>932.8731180082228</x:v>
      </x:c>
      <x:c r="DA173" s="17" t="n">
        <x:v>952.585545456162</x:v>
      </x:c>
      <x:c r="DB173" s="17" t="n">
        <x:v>1133.744874571424</x:v>
      </x:c>
      <x:c r="DC173" s="17" t="n">
        <x:v>950.3291311126196</x:v>
      </x:c>
      <x:c r="DD173" s="17" t="n">
        <x:v>779.1042317655938</x:v>
      </x:c>
      <x:c r="DE173" s="17" t="n">
        <x:v>730.0886625493549</x:v>
      </x:c>
      <x:c r="DF173" s="17" t="n">
        <x:v>838.5384606667352</x:v>
      </x:c>
      <x:c r="DG173" s="17" t="n">
        <x:v>839.6584078567146</x:v>
      </x:c>
      <x:c r="DH173" s="17" t="n">
        <x:v>872.0937031875395</x:v>
      </x:c>
      <x:c r="DI173" s="17" t="n">
        <x:v>917.624077490913</x:v>
      </x:c>
      <x:c r="DJ173" s="17" t="n">
        <x:v>190.8598447297056</x:v>
      </x:c>
      <x:c r="DK173" s="17" t="n">
        <x:v>160.8309364317627</x:v>
      </x:c>
      <x:c r="DL173" s="17" t="n">
        <x:v>127.0723633275046</x:v>
      </x:c>
      <x:c r="DM173" s="17" t="n">
        <x:v>163.4659801793646</x:v>
      </x:c>
      <x:c r="DN173" s="17" t="n">
        <x:v>217.7732312006199</x:v>
      </x:c>
      <x:c r="DO173" s="17" t="n">
        <x:v>157.5821797831202</x:v>
      </x:c>
      <x:c r="DP173" s="17" t="n">
        <x:v>100.6481339586359</x:v>
      </x:c>
      <x:c r="DQ173" s="17" t="n">
        <x:v>155.7377726268775</x:v>
      </x:c>
      <x:c r="DR173" s="17" t="n">
        <x:v>702.1318793784442</x:v>
      </x:c>
      <x:c r="DS173" s="17" t="n">
        <x:v>167.3849986666012</x:v>
      </x:c>
      <x:c r="DT173" s="17" t="n">
        <x:v>168.8052873792724</x:v>
      </x:c>
      <x:c r="DU173" s="17" t="n">
        <x:v>991.145708506085</x:v>
      </x:c>
      <x:c r="DV173" s="17" t="n">
        <x:v>1001.806093671895</x:v>
      </x:c>
      <x:c r="DW173" s="17" t="n">
        <x:v>984.4840665087058</x:v>
      </x:c>
      <x:c r="DX173" s="17" t="n">
        <x:v>985.7670348937787</x:v>
      </x:c>
      <x:c r="DY173" s="17" t="n">
        <x:v>1029.001322177563</x:v>
      </x:c>
      <x:c r="DZ173" s="17" t="n">
        <x:v>993.4617845555299</x:v>
      </x:c>
      <x:c r="EA173" s="17" t="n">
        <x:v>970.1965518278347</x:v>
      </x:c>
      <x:c r="EB173" s="17" t="n">
        <x:v>929.336035200085</x:v>
      </x:c>
      <x:c r="EC173" s="17" t="n">
        <x:v>947.6326235546229</x:v>
      </x:c>
      <x:c r="ED173" s="17" t="n">
        <x:v>933.333014628669</x:v>
      </x:c>
      <x:c r="EE173" s="17" t="n">
        <x:v>838.3025527454226</x:v>
      </x:c>
      <x:c r="EF173" s="17" t="n">
        <x:v>885.2199854321111</x:v>
      </x:c>
      <x:c r="EG173" s="17" t="n">
        <x:v>943.4986177407941</x:v>
      </x:c>
      <x:c r="EH173" s="17" t="n">
        <x:v>959.1188471979723</x:v>
      </x:c>
      <x:c r="EI173" s="17" t="n">
        <x:v>848.9259112311088</x:v>
      </x:c>
      <x:c r="EJ173" s="17" t="n">
        <x:v>867.6844821599504</x:v>
      </x:c>
      <x:c r="EK173" s="17" t="n">
        <x:v>948.6538004685485</x:v>
      </x:c>
      <x:c r="EL173" s="17" t="n">
        <x:v>871.6738342635302</x:v>
      </x:c>
      <x:c r="EM173" s="17" t="n">
        <x:v>826.8000651066164</x:v>
      </x:c>
      <x:c r="EN173" s="17" t="n">
        <x:v>884.282099795272</x:v>
      </x:c>
      <x:c r="EO173" s="17" t="n">
        <x:v>1760.422938495389</x:v>
      </x:c>
      <x:c r="EP173" t="n">
        <x:v>83643.89647763473</x:v>
      </x:c>
      <x:c r="EQ173" t="n">
        <x:v>59273.50555035996</x:v>
      </x:c>
    </x:row>
    <x:row r="174" ht="14" customHeight="1">
      <x:c r="A174" s="16" t="n">
        <x:v>45861</x:v>
      </x:c>
      <x:c r="B174" s="17" t="n">
        <x:v>1692.404381370625</x:v>
      </x:c>
      <x:c r="C174" s="17" t="n">
        <x:v>1654.86954910265</x:v>
      </x:c>
      <x:c r="D174" s="17" t="n">
        <x:v>1676.528831878828</x:v>
      </x:c>
      <x:c r="E174" s="17" t="n">
        <x:v>1673.595634017017</x:v>
      </x:c>
      <x:c r="F174" s="17" t="n">
        <x:v>1641.640340637614</x:v>
      </x:c>
      <x:c r="G174" s="17" t="n">
        <x:v>829.3136726073172</x:v>
      </x:c>
      <x:c r="H174" s="17" t="n">
        <x:v>1239.145395558529</x:v>
      </x:c>
      <x:c r="I174" s="17" t="n">
        <x:v>1696.000974206338</x:v>
      </x:c>
      <x:c r="J174" s="17" t="n">
        <x:v>881.7625501974526</x:v>
      </x:c>
      <x:c r="K174" s="17" t="n">
        <x:v>919.0884087312352</x:v>
      </x:c>
      <x:c r="L174" s="17" t="n">
        <x:v>944.4629565414569</x:v>
      </x:c>
      <x:c r="M174" s="17" t="n">
        <x:v>1754.990262906644</x:v>
      </x:c>
      <x:c r="N174" s="17" t="n">
        <x:v>907.480205904806</x:v>
      </x:c>
      <x:c r="O174" s="17" t="n">
        <x:v>889.6109589010739</x:v>
      </x:c>
      <x:c r="P174" s="17" t="n">
        <x:v>805.9277715087279</x:v>
      </x:c>
      <x:c r="Q174" s="17" t="n">
        <x:v>760.2205720779876</x:v>
      </x:c>
      <x:c r="R174" s="17" t="n">
        <x:v>767.071111428885</x:v>
      </x:c>
      <x:c r="S174" s="17" t="n">
        <x:v>742.6806032309088</x:v>
      </x:c>
      <x:c r="T174" s="17" t="n">
        <x:v>735.1676442993795</x:v>
      </x:c>
      <x:c r="U174" s="17" t="n">
        <x:v>795.6120058622031</x:v>
      </x:c>
      <x:c r="V174" s="17" t="n">
        <x:v>904.2787656821715</x:v>
      </x:c>
      <x:c r="W174" s="17" t="n">
        <x:v>895.1518427175665</x:v>
      </x:c>
      <x:c r="X174" s="17" t="n">
        <x:v>818.4037595268678</x:v>
      </x:c>
      <x:c r="Y174" s="17" t="n">
        <x:v>877.5598122839169</x:v>
      </x:c>
      <x:c r="Z174" s="17" t="n">
        <x:v>891.0029567412435</x:v>
      </x:c>
      <x:c r="AA174" s="17" t="n">
        <x:v>823.9954039486013</x:v>
      </x:c>
      <x:c r="AB174" s="17" t="n">
        <x:v>826.2807397232316</x:v>
      </x:c>
      <x:c r="AC174" s="17" t="n">
        <x:v>812.2128497628823</x:v>
      </x:c>
      <x:c r="AD174" s="17" t="n">
        <x:v>780.7777812667315</x:v>
      </x:c>
      <x:c r="AE174" s="17" t="n">
        <x:v>813.6418617690872</x:v>
      </x:c>
      <x:c r="AF174" s="17" t="n">
        <x:v>789.5208478625057</x:v>
      </x:c>
      <x:c r="AG174" s="17" t="n">
        <x:v>1522.796137253454</x:v>
      </x:c>
      <x:c r="AH174" s="17" t="n">
        <x:v>1470.323393380657</x:v>
      </x:c>
      <x:c r="AI174" s="17" t="n">
        <x:v>727.0827156148771</x:v>
      </x:c>
      <x:c r="AJ174" s="17" t="n">
        <x:v>23.85230290817753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214.4297189342352</x:v>
      </x:c>
      <x:c r="BP174" s="17" t="n">
        <x:v>0</x:v>
      </x:c>
      <x:c r="BQ174" s="17" t="n">
        <x:v>0</x:v>
      </x:c>
      <x:c r="BR174" s="17" t="n">
        <x:v>0</x:v>
      </x:c>
      <x:c r="BS174" s="17" t="n">
        <x:v>524.3128392268284</x:v>
      </x:c>
      <x:c r="BT174" s="17" t="n">
        <x:v>531.0698105525109</x:v>
      </x:c>
      <x:c r="BU174" s="17" t="n">
        <x:v>528.5085726904101</x:v>
      </x:c>
      <x:c r="BV174" s="17" t="n">
        <x:v>455.8801029567656</x:v>
      </x:c>
      <x:c r="BW174" s="17" t="n">
        <x:v>429.058230013478</x:v>
      </x:c>
      <x:c r="BX174" s="17" t="n">
        <x:v>471.1388567220961</x:v>
      </x:c>
      <x:c r="BY174" s="17" t="n">
        <x:v>528.433728924042</x:v>
      </x:c>
      <x:c r="BZ174" s="17" t="n">
        <x:v>0</x:v>
      </x:c>
      <x:c r="CA174" s="17" t="n">
        <x:v>0</x:v>
      </x:c>
      <x:c r="CB174" s="17" t="n">
        <x:v>0</x:v>
      </x:c>
      <x:c r="CC174" s="17" t="n">
        <x:v>47.56087832686187</x:v>
      </x:c>
      <x:c r="CD174" s="17" t="n">
        <x:v>24.44222088688761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1228.446422285512</x:v>
      </x:c>
      <x:c r="CM174" s="17" t="n">
        <x:v>1289.451609666407</x:v>
      </x:c>
      <x:c r="CN174" s="17" t="n">
        <x:v>1151.230498328526</x:v>
      </x:c>
      <x:c r="CO174" s="17" t="n">
        <x:v>656.4843507470578</x:v>
      </x:c>
      <x:c r="CP174" s="17" t="n">
        <x:v>616.8634781974577</x:v>
      </x:c>
      <x:c r="CQ174" s="17" t="n">
        <x:v>629.6233005490211</x:v>
      </x:c>
      <x:c r="CR174" s="17" t="n">
        <x:v>756.105592067958</x:v>
      </x:c>
      <x:c r="CS174" s="17" t="n">
        <x:v>750.2189623863177</x:v>
      </x:c>
      <x:c r="CT174" s="17" t="n">
        <x:v>858.3747116771988</x:v>
      </x:c>
      <x:c r="CU174" s="17" t="n">
        <x:v>896.5248426826187</x:v>
      </x:c>
      <x:c r="CV174" s="17" t="n">
        <x:v>804.2746541257616</x:v>
      </x:c>
      <x:c r="CW174" s="17" t="n">
        <x:v>882.7313931111237</x:v>
      </x:c>
      <x:c r="CX174" s="17" t="n">
        <x:v>969.7730706953608</x:v>
      </x:c>
      <x:c r="CY174" s="17" t="n">
        <x:v>1002.682276804376</x:v>
      </x:c>
      <x:c r="CZ174" s="17" t="n">
        <x:v>1006.5096877953</x:v>
      </x:c>
      <x:c r="DA174" s="17" t="n">
        <x:v>1058.757408689091</x:v>
      </x:c>
      <x:c r="DB174" s="17" t="n">
        <x:v>1149.691732980149</x:v>
      </x:c>
      <x:c r="DC174" s="17" t="n">
        <x:v>1035.326464157955</x:v>
      </x:c>
      <x:c r="DD174" s="17" t="n">
        <x:v>747.2387373170194</x:v>
      </x:c>
      <x:c r="DE174" s="17" t="n">
        <x:v>709.3415092439918</x:v>
      </x:c>
      <x:c r="DF174" s="17" t="n">
        <x:v>845.731040947574</x:v>
      </x:c>
      <x:c r="DG174" s="17" t="n">
        <x:v>865.4206084630197</x:v>
      </x:c>
      <x:c r="DH174" s="17" t="n">
        <x:v>847.7113781032747</x:v>
      </x:c>
      <x:c r="DI174" s="17" t="n">
        <x:v>872.0033950146736</x:v>
      </x:c>
      <x:c r="DJ174" s="17" t="n">
        <x:v>181.1613032940127</x:v>
      </x:c>
      <x:c r="DK174" s="17" t="n">
        <x:v>112.7112170803837</x:v>
      </x:c>
      <x:c r="DL174" s="17" t="n">
        <x:v>67.55391486732583</x:v>
      </x:c>
      <x:c r="DM174" s="17" t="n">
        <x:v>134.905039302807</x:v>
      </x:c>
      <x:c r="DN174" s="17" t="n">
        <x:v>174.215547420842</x:v>
      </x:c>
      <x:c r="DO174" s="17" t="n">
        <x:v>130.7868558146176</x:v>
      </x:c>
      <x:c r="DP174" s="17" t="n">
        <x:v>134.6553064815691</x:v>
      </x:c>
      <x:c r="DQ174" s="17" t="n">
        <x:v>217.5111637552448</x:v>
      </x:c>
      <x:c r="DR174" s="17" t="n">
        <x:v>770.5730178474621</x:v>
      </x:c>
      <x:c r="DS174" s="17" t="n">
        <x:v>189.4714340014705</x:v>
      </x:c>
      <x:c r="DT174" s="17" t="n">
        <x:v>135.7675780176791</x:v>
      </x:c>
      <x:c r="DU174" s="17" t="n">
        <x:v>932.9304363030499</x:v>
      </x:c>
      <x:c r="DV174" s="17" t="n">
        <x:v>955.1626318222375</x:v>
      </x:c>
      <x:c r="DW174" s="17" t="n">
        <x:v>944.0697723352187</x:v>
      </x:c>
      <x:c r="DX174" s="17" t="n">
        <x:v>935.5398212148216</x:v>
      </x:c>
      <x:c r="DY174" s="17" t="n">
        <x:v>958.9830373850368</x:v>
      </x:c>
      <x:c r="DZ174" s="17" t="n">
        <x:v>922.1084428119061</x:v>
      </x:c>
      <x:c r="EA174" s="17" t="n">
        <x:v>991.6888387957761</x:v>
      </x:c>
      <x:c r="EB174" s="17" t="n">
        <x:v>956.6541230429876</x:v>
      </x:c>
      <x:c r="EC174" s="17" t="n">
        <x:v>962.3981090682142</x:v>
      </x:c>
      <x:c r="ED174" s="17" t="n">
        <x:v>1010.499957489402</x:v>
      </x:c>
      <x:c r="EE174" s="17" t="n">
        <x:v>984.2696354334385</x:v>
      </x:c>
      <x:c r="EF174" s="17" t="n">
        <x:v>910.9549821425329</x:v>
      </x:c>
      <x:c r="EG174" s="17" t="n">
        <x:v>886.8451153249072</x:v>
      </x:c>
      <x:c r="EH174" s="17" t="n">
        <x:v>933.1717203743225</x:v>
      </x:c>
      <x:c r="EI174" s="17" t="n">
        <x:v>863.2294131314012</x:v>
      </x:c>
      <x:c r="EJ174" s="17" t="n">
        <x:v>865.8106932851263</x:v>
      </x:c>
      <x:c r="EK174" s="17" t="n">
        <x:v>928.7508042769267</x:v>
      </x:c>
      <x:c r="EL174" s="17" t="n">
        <x:v>881.1953338260683</x:v>
      </x:c>
      <x:c r="EM174" s="17" t="n">
        <x:v>848.8800074936298</x:v>
      </x:c>
      <x:c r="EN174" s="17" t="n">
        <x:v>862.7521864865408</x:v>
      </x:c>
      <x:c r="EO174" s="17" t="n">
        <x:v>1716.240135084351</x:v>
      </x:c>
      <x:c r="EP174" t="n">
        <x:v>83871.25466169382</x:v>
      </x:c>
      <x:c r="EQ174" t="n">
        <x:v>61002.99009554705</x:v>
      </x:c>
    </x:row>
    <x:row r="175" ht="14" customHeight="1">
      <x:c r="A175" s="16" t="n">
        <x:v>45862</x:v>
      </x:c>
      <x:c r="B175" s="17" t="n">
        <x:v>1722.539218542725</x:v>
      </x:c>
      <x:c r="C175" s="17" t="n">
        <x:v>1661.256722137445</x:v>
      </x:c>
      <x:c r="D175" s="17" t="n">
        <x:v>1659.305515207692</x:v>
      </x:c>
      <x:c r="E175" s="17" t="n">
        <x:v>1694.7065073202</x:v>
      </x:c>
      <x:c r="F175" s="17" t="n">
        <x:v>1715.984672528433</x:v>
      </x:c>
      <x:c r="G175" s="17" t="n">
        <x:v>867.7260811953743</x:v>
      </x:c>
      <x:c r="H175" s="17" t="n">
        <x:v>1308.135920984711</x:v>
      </x:c>
      <x:c r="I175" s="17" t="n">
        <x:v>1725.35212065463</x:v>
      </x:c>
      <x:c r="J175" s="17" t="n">
        <x:v>855.7960598376139</x:v>
      </x:c>
      <x:c r="K175" s="17" t="n">
        <x:v>878.7132150815683</x:v>
      </x:c>
      <x:c r="L175" s="17" t="n">
        <x:v>920.2881113588326</x:v>
      </x:c>
      <x:c r="M175" s="17" t="n">
        <x:v>1664.537733354844</x:v>
      </x:c>
      <x:c r="N175" s="17" t="n">
        <x:v>801.9466178529685</x:v>
      </x:c>
      <x:c r="O175" s="17" t="n">
        <x:v>842.6293516595751</x:v>
      </x:c>
      <x:c r="P175" s="17" t="n">
        <x:v>775.2543228995371</x:v>
      </x:c>
      <x:c r="Q175" s="17" t="n">
        <x:v>732.0311864232012</x:v>
      </x:c>
      <x:c r="R175" s="17" t="n">
        <x:v>760.3135552973205</x:v>
      </x:c>
      <x:c r="S175" s="17" t="n">
        <x:v>766.9479694332969</x:v>
      </x:c>
      <x:c r="T175" s="17" t="n">
        <x:v>759.0372784994273</x:v>
      </x:c>
      <x:c r="U175" s="17" t="n">
        <x:v>790.8724829315295</x:v>
      </x:c>
      <x:c r="V175" s="17" t="n">
        <x:v>889.3993757624592</x:v>
      </x:c>
      <x:c r="W175" s="17" t="n">
        <x:v>900.1023317300996</x:v>
      </x:c>
      <x:c r="X175" s="17" t="n">
        <x:v>830.5218172479558</x:v>
      </x:c>
      <x:c r="Y175" s="17" t="n">
        <x:v>835.476059210759</x:v>
      </x:c>
      <x:c r="Z175" s="17" t="n">
        <x:v>833.8132458690339</x:v>
      </x:c>
      <x:c r="AA175" s="17" t="n">
        <x:v>801.6102693900438</x:v>
      </x:c>
      <x:c r="AB175" s="17" t="n">
        <x:v>809.8170165922643</x:v>
      </x:c>
      <x:c r="AC175" s="17" t="n">
        <x:v>838.7886925487917</x:v>
      </x:c>
      <x:c r="AD175" s="17" t="n">
        <x:v>842.9275557349359</x:v>
      </x:c>
      <x:c r="AE175" s="17" t="n">
        <x:v>781.6429560585755</x:v>
      </x:c>
      <x:c r="AF175" s="17" t="n">
        <x:v>703.1446119060398</x:v>
      </x:c>
      <x:c r="AG175" s="17" t="n">
        <x:v>1481.790605392026</x:v>
      </x:c>
      <x:c r="AH175" s="17" t="n">
        <x:v>1466.350495781712</x:v>
      </x:c>
      <x:c r="AI175" s="17" t="n">
        <x:v>694.253989645622</x:v>
      </x:c>
      <x:c r="AJ175" s="17" t="n">
        <x:v>0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650.5006590151066</x:v>
      </x:c>
      <x:c r="BP175" s="17" t="n">
        <x:v>0</x:v>
      </x:c>
      <x:c r="BQ175" s="17" t="n">
        <x:v>86.2951176734683</x:v>
      </x:c>
      <x:c r="BR175" s="17" t="n">
        <x:v>597.0093253957222</x:v>
      </x:c>
      <x:c r="BS175" s="17" t="n">
        <x:v>538.0844286075959</x:v>
      </x:c>
      <x:c r="BT175" s="17" t="n">
        <x:v>455.1577876858639</x:v>
      </x:c>
      <x:c r="BU175" s="17" t="n">
        <x:v>453.9939327512825</x:v>
      </x:c>
      <x:c r="BV175" s="17" t="n">
        <x:v>193.4818217167154</x:v>
      </x:c>
      <x:c r="BW175" s="17" t="n">
        <x:v>582.2031383896142</x:v>
      </x:c>
      <x:c r="BX175" s="17" t="n">
        <x:v>608.5091732756778</x:v>
      </x:c>
      <x:c r="BY175" s="17" t="n">
        <x:v>0</x:v>
      </x:c>
      <x:c r="BZ175" s="17" t="n">
        <x:v>0</x:v>
      </x:c>
      <x:c r="CA175" s="17" t="n">
        <x:v>3.364795633894108</x:v>
      </x:c>
      <x:c r="CB175" s="17" t="n">
        <x:v>24.91371254854236</x:v>
      </x:c>
      <x:c r="CC175" s="17" t="n">
        <x:v>60.66811240945026</x:v>
      </x:c>
      <x:c r="CD175" s="17" t="n">
        <x:v>66.8019681030987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1138.139723322401</x:v>
      </x:c>
      <x:c r="CM175" s="17" t="n">
        <x:v>1162.878455893129</x:v>
      </x:c>
      <x:c r="CN175" s="17" t="n">
        <x:v>726.3014534984192</x:v>
      </x:c>
      <x:c r="CO175" s="17" t="n">
        <x:v>503.346420010796</x:v>
      </x:c>
      <x:c r="CP175" s="17" t="n">
        <x:v>584.546034697774</x:v>
      </x:c>
      <x:c r="CQ175" s="17" t="n">
        <x:v>579.2989500662272</x:v>
      </x:c>
      <x:c r="CR175" s="17" t="n">
        <x:v>554.1779397531884</x:v>
      </x:c>
      <x:c r="CS175" s="17" t="n">
        <x:v>693.4911624537324</x:v>
      </x:c>
      <x:c r="CT175" s="17" t="n">
        <x:v>793.9629075736842</x:v>
      </x:c>
      <x:c r="CU175" s="17" t="n">
        <x:v>824.9313021689885</x:v>
      </x:c>
      <x:c r="CV175" s="17" t="n">
        <x:v>903.1743550665927</x:v>
      </x:c>
      <x:c r="CW175" s="17" t="n">
        <x:v>931.4101143393068</x:v>
      </x:c>
      <x:c r="CX175" s="17" t="n">
        <x:v>910.0872251235146</x:v>
      </x:c>
      <x:c r="CY175" s="17" t="n">
        <x:v>827.1321597061223</x:v>
      </x:c>
      <x:c r="CZ175" s="17" t="n">
        <x:v>896.7463523956496</x:v>
      </x:c>
      <x:c r="DA175" s="17" t="n">
        <x:v>997.4105154448549</x:v>
      </x:c>
      <x:c r="DB175" s="17" t="n">
        <x:v>1022.896361051721</x:v>
      </x:c>
      <x:c r="DC175" s="17" t="n">
        <x:v>875.5091072335124</x:v>
      </x:c>
      <x:c r="DD175" s="17" t="n">
        <x:v>716.9122950358495</x:v>
      </x:c>
      <x:c r="DE175" s="17" t="n">
        <x:v>730.9847530978974</x:v>
      </x:c>
      <x:c r="DF175" s="17" t="n">
        <x:v>830.9624462681892</x:v>
      </x:c>
      <x:c r="DG175" s="17" t="n">
        <x:v>868.0777561735124</x:v>
      </x:c>
      <x:c r="DH175" s="17" t="n">
        <x:v>918.9923909027693</x:v>
      </x:c>
      <x:c r="DI175" s="17" t="n">
        <x:v>901.3516258278543</x:v>
      </x:c>
      <x:c r="DJ175" s="17" t="n">
        <x:v>135.4674676606144</x:v>
      </x:c>
      <x:c r="DK175" s="17" t="n">
        <x:v>154.9487505362573</x:v>
      </x:c>
      <x:c r="DL175" s="17" t="n">
        <x:v>169.7503612589215</x:v>
      </x:c>
      <x:c r="DM175" s="17" t="n">
        <x:v>155.6229410325991</x:v>
      </x:c>
      <x:c r="DN175" s="17" t="n">
        <x:v>202.2519708968443</x:v>
      </x:c>
      <x:c r="DO175" s="17" t="n">
        <x:v>158.9352222513562</x:v>
      </x:c>
      <x:c r="DP175" s="17" t="n">
        <x:v>129.0903220719115</x:v>
      </x:c>
      <x:c r="DQ175" s="17" t="n">
        <x:v>211.7778820637434</x:v>
      </x:c>
      <x:c r="DR175" s="17" t="n">
        <x:v>953.2565783335607</x:v>
      </x:c>
      <x:c r="DS175" s="17" t="n">
        <x:v>211.5756952923994</x:v>
      </x:c>
      <x:c r="DT175" s="17" t="n">
        <x:v>225.1749719137904</x:v>
      </x:c>
      <x:c r="DU175" s="17" t="n">
        <x:v>1033.992380715249</x:v>
      </x:c>
      <x:c r="DV175" s="17" t="n">
        <x:v>1019.381060272433</x:v>
      </x:c>
      <x:c r="DW175" s="17" t="n">
        <x:v>1024.455525104709</x:v>
      </x:c>
      <x:c r="DX175" s="17" t="n">
        <x:v>1003.320315693206</x:v>
      </x:c>
      <x:c r="DY175" s="17" t="n">
        <x:v>979.9604594795896</x:v>
      </x:c>
      <x:c r="DZ175" s="17" t="n">
        <x:v>970.7453340710357</x:v>
      </x:c>
      <x:c r="EA175" s="17" t="n">
        <x:v>931.4345996663725</x:v>
      </x:c>
      <x:c r="EB175" s="17" t="n">
        <x:v>869.9843827980832</x:v>
      </x:c>
      <x:c r="EC175" s="17" t="n">
        <x:v>1209.142952642352</x:v>
      </x:c>
      <x:c r="ED175" s="17" t="n">
        <x:v>837.1563794034295</x:v>
      </x:c>
      <x:c r="EE175" s="17" t="n">
        <x:v>913.3996060885727</x:v>
      </x:c>
      <x:c r="EF175" s="17" t="n">
        <x:v>921.717796998294</x:v>
      </x:c>
      <x:c r="EG175" s="17" t="n">
        <x:v>927.9547680829505</x:v>
      </x:c>
      <x:c r="EH175" s="17" t="n">
        <x:v>921.9561615533003</x:v>
      </x:c>
      <x:c r="EI175" s="17" t="n">
        <x:v>874.4006017658359</x:v>
      </x:c>
      <x:c r="EJ175" s="17" t="n">
        <x:v>867.1278339347184</x:v>
      </x:c>
      <x:c r="EK175" s="17" t="n">
        <x:v>916.0530807621502</x:v>
      </x:c>
      <x:c r="EL175" s="17" t="n">
        <x:v>928.9028006012928</x:v>
      </x:c>
      <x:c r="EM175" s="17" t="n">
        <x:v>824.2453480926242</x:v>
      </x:c>
      <x:c r="EN175" s="17" t="n">
        <x:v>683.10017165995</x:v>
      </x:c>
      <x:c r="EO175" s="17" t="n">
        <x:v>1722.60524604428</x:v>
      </x:c>
      <x:c r="EP175" t="n">
        <x:v>82915.60841512539</x:v>
      </x:c>
      <x:c r="EQ175" t="n">
        <x:v>58698.48654415734</x:v>
      </x:c>
    </x:row>
    <x:row r="176" ht="14" customHeight="1">
      <x:c r="A176" s="16" t="n">
        <x:v>45863</x:v>
      </x:c>
      <x:c r="B176" s="17" t="n">
        <x:v>722.7929260841069</x:v>
      </x:c>
      <x:c r="C176" s="17" t="n">
        <x:v>694.1759537591479</x:v>
      </x:c>
      <x:c r="D176" s="17" t="n">
        <x:v>699.8313027794504</x:v>
      </x:c>
      <x:c r="E176" s="17" t="n">
        <x:v>701.7432153827682</x:v>
      </x:c>
      <x:c r="F176" s="17" t="n">
        <x:v>697.3430249592984</x:v>
      </x:c>
      <x:c r="G176" s="17" t="n">
        <x:v>730.6270375015609</x:v>
      </x:c>
      <x:c r="H176" s="17" t="n">
        <x:v>748.0656231104568</x:v>
      </x:c>
      <x:c r="I176" s="17" t="n">
        <x:v>728.6757165357659</x:v>
      </x:c>
      <x:c r="J176" s="17" t="n">
        <x:v>709.0646967015222</x:v>
      </x:c>
      <x:c r="K176" s="17" t="n">
        <x:v>722.7822919141762</x:v>
      </x:c>
      <x:c r="L176" s="17" t="n">
        <x:v>743.7267905369387</x:v>
      </x:c>
      <x:c r="M176" s="17" t="n">
        <x:v>720.3432929913635</x:v>
      </x:c>
      <x:c r="N176" s="17" t="n">
        <x:v>726.2645803641824</x:v>
      </x:c>
      <x:c r="O176" s="17" t="n">
        <x:v>730.3196943069196</x:v>
      </x:c>
      <x:c r="P176" s="17" t="n">
        <x:v>632.9387864099132</x:v>
      </x:c>
      <x:c r="Q176" s="17" t="n">
        <x:v>598.5588847714911</x:v>
      </x:c>
      <x:c r="R176" s="17" t="n">
        <x:v>646.1729033642983</x:v>
      </x:c>
      <x:c r="S176" s="17" t="n">
        <x:v>632.3333430030481</x:v>
      </x:c>
      <x:c r="T176" s="17" t="n">
        <x:v>613.4163411364174</x:v>
      </x:c>
      <x:c r="U176" s="17" t="n">
        <x:v>647.7733843383886</x:v>
      </x:c>
      <x:c r="V176" s="17" t="n">
        <x:v>718.0767009793626</x:v>
      </x:c>
      <x:c r="W176" s="17" t="n">
        <x:v>712.2278912193641</x:v>
      </x:c>
      <x:c r="X176" s="17" t="n">
        <x:v>646.1269150603353</x:v>
      </x:c>
      <x:c r="Y176" s="17" t="n">
        <x:v>646.501949341335</x:v>
      </x:c>
      <x:c r="Z176" s="17" t="n">
        <x:v>679.8092944940903</x:v>
      </x:c>
      <x:c r="AA176" s="17" t="n">
        <x:v>686.2277692170338</x:v>
      </x:c>
      <x:c r="AB176" s="17" t="n">
        <x:v>642.1822719382297</x:v>
      </x:c>
      <x:c r="AC176" s="17" t="n">
        <x:v>608.9725073772232</x:v>
      </x:c>
      <x:c r="AD176" s="17" t="n">
        <x:v>616.2155776832377</x:v>
      </x:c>
      <x:c r="AE176" s="17" t="n">
        <x:v>618.7732390293288</x:v>
      </x:c>
      <x:c r="AF176" s="17" t="n">
        <x:v>565.9860341241845</x:v>
      </x:c>
      <x:c r="AG176" s="17" t="n">
        <x:v>499.1736316886341</x:v>
      </x:c>
      <x:c r="AH176" s="17" t="n">
        <x:v>914.5895216326986</x:v>
      </x:c>
      <x:c r="AI176" s="17" t="n">
        <x:v>0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17.59128358081868</x:v>
      </x:c>
      <x:c r="CQ176" s="17" t="n">
        <x:v>84.33789580427654</x:v>
      </x:c>
      <x:c r="CR176" s="17" t="n">
        <x:v>129.0921478073661</x:v>
      </x:c>
      <x:c r="CS176" s="17" t="n">
        <x:v>167.6084613353783</x:v>
      </x:c>
      <x:c r="CT176" s="17" t="n">
        <x:v>120.539037293848</x:v>
      </x:c>
      <x:c r="CU176" s="17" t="n">
        <x:v>199.6346982088866</x:v>
      </x:c>
      <x:c r="CV176" s="17" t="n">
        <x:v>336.2328520976066</x:v>
      </x:c>
      <x:c r="CW176" s="17" t="n">
        <x:v>339.7227281586033</x:v>
      </x:c>
      <x:c r="CX176" s="17" t="n">
        <x:v>313.8158251214311</x:v>
      </x:c>
      <x:c r="CY176" s="17" t="n">
        <x:v>318.2841008971838</x:v>
      </x:c>
      <x:c r="CZ176" s="17" t="n">
        <x:v>355.4323516566762</x:v>
      </x:c>
      <x:c r="DA176" s="17" t="n">
        <x:v>303.9435346098343</x:v>
      </x:c>
      <x:c r="DB176" s="17" t="n">
        <x:v>533.804754431134</x:v>
      </x:c>
      <x:c r="DC176" s="17" t="n">
        <x:v>574.0376458237682</x:v>
      </x:c>
      <x:c r="DD176" s="17" t="n">
        <x:v>515.723378719053</x:v>
      </x:c>
      <x:c r="DE176" s="17" t="n">
        <x:v>381.4678275294706</x:v>
      </x:c>
      <x:c r="DF176" s="17" t="n">
        <x:v>491.0027523649954</x:v>
      </x:c>
      <x:c r="DG176" s="17" t="n">
        <x:v>535.6315516958098</x:v>
      </x:c>
      <x:c r="DH176" s="17" t="n">
        <x:v>548.2744459781097</x:v>
      </x:c>
      <x:c r="DI176" s="17" t="n">
        <x:v>0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560.9405992162598</x:v>
      </x:c>
      <x:c r="DV176" s="17" t="n">
        <x:v>707.3156702843415</x:v>
      </x:c>
      <x:c r="DW176" s="17" t="n">
        <x:v>724.0152567001488</x:v>
      </x:c>
      <x:c r="DX176" s="17" t="n">
        <x:v>689.0612794381583</x:v>
      </x:c>
      <x:c r="DY176" s="17" t="n">
        <x:v>674.2012666947442</x:v>
      </x:c>
      <x:c r="DZ176" s="17" t="n">
        <x:v>663.1758628453404</x:v>
      </x:c>
      <x:c r="EA176" s="17" t="n">
        <x:v>728.0395781367054</x:v>
      </x:c>
      <x:c r="EB176" s="17" t="n">
        <x:v>721.3816648122333</x:v>
      </x:c>
      <x:c r="EC176" s="17" t="n">
        <x:v>1458.643497869271</x:v>
      </x:c>
      <x:c r="ED176" s="17" t="n">
        <x:v>711.3424768366089</x:v>
      </x:c>
      <x:c r="EE176" s="17" t="n">
        <x:v>748.8353651114014</x:v>
      </x:c>
      <x:c r="EF176" s="17" t="n">
        <x:v>750.8616993538715</x:v>
      </x:c>
      <x:c r="EG176" s="17" t="n">
        <x:v>661.884172120344</x:v>
      </x:c>
      <x:c r="EH176" s="17" t="n">
        <x:v>768.6409819039703</x:v>
      </x:c>
      <x:c r="EI176" s="17" t="n">
        <x:v>666.8573695791288</x:v>
      </x:c>
      <x:c r="EJ176" s="17" t="n">
        <x:v>661.0287267228296</x:v>
      </x:c>
      <x:c r="EK176" s="17" t="n">
        <x:v>765.2777241772263</x:v>
      </x:c>
      <x:c r="EL176" s="17" t="n">
        <x:v>727.7055873599626</x:v>
      </x:c>
      <x:c r="EM176" s="17" t="n">
        <x:v>669.2247798125298</x:v>
      </x:c>
      <x:c r="EN176" s="17" t="n">
        <x:v>672.7817639810913</x:v>
      </x:c>
      <x:c r="EO176" s="17" t="n">
        <x:v>689.2430757752712</x:v>
      </x:c>
      <x:c r="EP176" t="n">
        <x:v>44088.44876558197</x:v>
      </x:c>
      <x:c r="EQ176" t="n">
        <x:v>28293.76822740279</x:v>
      </x:c>
    </x:row>
    <x:row r="177" ht="14" customHeight="1">
      <x:c r="A177" s="16" t="n">
        <x:v>45864</x:v>
      </x:c>
      <x:c r="B177" s="17" t="n">
        <x:v>1557.516065662977</x:v>
      </x:c>
      <x:c r="C177" s="17" t="n">
        <x:v>691.8976597448677</x:v>
      </x:c>
      <x:c r="D177" s="17" t="n">
        <x:v>714.7354761416398</x:v>
      </x:c>
      <x:c r="E177" s="17" t="n">
        <x:v>692.3182167093597</x:v>
      </x:c>
      <x:c r="F177" s="17" t="n">
        <x:v>643.2139126255552</x:v>
      </x:c>
      <x:c r="G177" s="17" t="n">
        <x:v>697.7628307694042</x:v>
      </x:c>
      <x:c r="H177" s="17" t="n">
        <x:v>757.3713882600568</x:v>
      </x:c>
      <x:c r="I177" s="17" t="n">
        <x:v>750.4480650348014</x:v>
      </x:c>
      <x:c r="J177" s="17" t="n">
        <x:v>705.9507514847301</x:v>
      </x:c>
      <x:c r="K177" s="17" t="n">
        <x:v>705.3928081881973</x:v>
      </x:c>
      <x:c r="L177" s="17" t="n">
        <x:v>723.5171316253833</x:v>
      </x:c>
      <x:c r="M177" s="17" t="n">
        <x:v>675.512878514229</x:v>
      </x:c>
      <x:c r="N177" s="17" t="n">
        <x:v>703.3628355494491</x:v>
      </x:c>
      <x:c r="O177" s="17" t="n">
        <x:v>760.3553663913256</x:v>
      </x:c>
      <x:c r="P177" s="17" t="n">
        <x:v>657.248583765731</x:v>
      </x:c>
      <x:c r="Q177" s="17" t="n">
        <x:v>609.4150155329097</x:v>
      </x:c>
      <x:c r="R177" s="17" t="n">
        <x:v>661.6069621013357</x:v>
      </x:c>
      <x:c r="S177" s="17" t="n">
        <x:v>643.1386081191158</x:v>
      </x:c>
      <x:c r="T177" s="17" t="n">
        <x:v>617.2713865075305</x:v>
      </x:c>
      <x:c r="U177" s="17" t="n">
        <x:v>657.7601361415866</x:v>
      </x:c>
      <x:c r="V177" s="17" t="n">
        <x:v>748.0800967755479</x:v>
      </x:c>
      <x:c r="W177" s="17" t="n">
        <x:v>725.3381850574345</x:v>
      </x:c>
      <x:c r="X177" s="17" t="n">
        <x:v>633.8315253831563</x:v>
      </x:c>
      <x:c r="Y177" s="17" t="n">
        <x:v>674.8984868519414</x:v>
      </x:c>
      <x:c r="Z177" s="17" t="n">
        <x:v>712.3676515794707</x:v>
      </x:c>
      <x:c r="AA177" s="17" t="n">
        <x:v>680.5302520205398</x:v>
      </x:c>
      <x:c r="AB177" s="17" t="n">
        <x:v>653.2757103681712</x:v>
      </x:c>
      <x:c r="AC177" s="17" t="n">
        <x:v>637.6730040843379</x:v>
      </x:c>
      <x:c r="AD177" s="17" t="n">
        <x:v>641.1057365521671</x:v>
      </x:c>
      <x:c r="AE177" s="17" t="n">
        <x:v>661.9212886010099</x:v>
      </x:c>
      <x:c r="AF177" s="17" t="n">
        <x:v>630.3631891568265</x:v>
      </x:c>
      <x:c r="AG177" s="17" t="n">
        <x:v>554.6807821554064</x:v>
      </x:c>
      <x:c r="AH177" s="17" t="n">
        <x:v>1337.254846425669</x:v>
      </x:c>
      <x:c r="AI177" s="17" t="n">
        <x:v>0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13.69873848449637</x:v>
      </x:c>
      <x:c r="CQ177" s="17" t="n">
        <x:v>21.59233327954746</x:v>
      </x:c>
      <x:c r="CR177" s="17" t="n">
        <x:v>21.71489068554816</x:v>
      </x:c>
      <x:c r="CS177" s="17" t="n">
        <x:v>120.5103431076144</x:v>
      </x:c>
      <x:c r="CT177" s="17" t="n">
        <x:v>237.2958310102013</x:v>
      </x:c>
      <x:c r="CU177" s="17" t="n">
        <x:v>241.9535340247656</x:v>
      </x:c>
      <x:c r="CV177" s="17" t="n">
        <x:v>311.7503041140156</x:v>
      </x:c>
      <x:c r="CW177" s="17" t="n">
        <x:v>207.3987273868183</x:v>
      </x:c>
      <x:c r="CX177" s="17" t="n">
        <x:v>263.1968845855768</x:v>
      </x:c>
      <x:c r="CY177" s="17" t="n">
        <x:v>298.7328447572389</x:v>
      </x:c>
      <x:c r="CZ177" s="17" t="n">
        <x:v>351.1342383714286</x:v>
      </x:c>
      <x:c r="DA177" s="17" t="n">
        <x:v>417.8167638903422</x:v>
      </x:c>
      <x:c r="DB177" s="17" t="n">
        <x:v>454.1942228013496</x:v>
      </x:c>
      <x:c r="DC177" s="17" t="n">
        <x:v>481.6342320289402</x:v>
      </x:c>
      <x:c r="DD177" s="17" t="n">
        <x:v>527.3951396718805</x:v>
      </x:c>
      <x:c r="DE177" s="17" t="n">
        <x:v>377.5327558053394</x:v>
      </x:c>
      <x:c r="DF177" s="17" t="n">
        <x:v>485.9037986090083</x:v>
      </x:c>
      <x:c r="DG177" s="17" t="n">
        <x:v>508.9399465266492</x:v>
      </x:c>
      <x:c r="DH177" s="17" t="n">
        <x:v>561.9562374407552</x:v>
      </x:c>
      <x:c r="DI177" s="17" t="n">
        <x:v>196.4664035836386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674.277389631829</x:v>
      </x:c>
      <x:c r="DV177" s="17" t="n">
        <x:v>619.6586271441275</x:v>
      </x:c>
      <x:c r="DW177" s="17" t="n">
        <x:v>714.6896024908898</x:v>
      </x:c>
      <x:c r="DX177" s="17" t="n">
        <x:v>681.5771129200658</x:v>
      </x:c>
      <x:c r="DY177" s="17" t="n">
        <x:v>729.7633136000171</x:v>
      </x:c>
      <x:c r="DZ177" s="17" t="n">
        <x:v>678.9066580689122</x:v>
      </x:c>
      <x:c r="EA177" s="17" t="n">
        <x:v>751.5969269903397</x:v>
      </x:c>
      <x:c r="EB177" s="17" t="n">
        <x:v>751.0492033005038</x:v>
      </x:c>
      <x:c r="EC177" s="17" t="n">
        <x:v>1420.514019994723</x:v>
      </x:c>
      <x:c r="ED177" s="17" t="n">
        <x:v>627.8870180493382</x:v>
      </x:c>
      <x:c r="EE177" s="17" t="n">
        <x:v>726.7629206926174</x:v>
      </x:c>
      <x:c r="EF177" s="17" t="n">
        <x:v>725.9899124560437</x:v>
      </x:c>
      <x:c r="EG177" s="17" t="n">
        <x:v>617.8179937086544</x:v>
      </x:c>
      <x:c r="EH177" s="17" t="n">
        <x:v>695.272973640179</x:v>
      </x:c>
      <x:c r="EI177" s="17" t="n">
        <x:v>610.4743024330669</x:v>
      </x:c>
      <x:c r="EJ177" s="17" t="n">
        <x:v>688.8224200373444</x:v>
      </x:c>
      <x:c r="EK177" s="17" t="n">
        <x:v>774.7569472698266</x:v>
      </x:c>
      <x:c r="EL177" s="17" t="n">
        <x:v>739.7428242159074</x:v>
      </x:c>
      <x:c r="EM177" s="17" t="n">
        <x:v>767.8192880725422</x:v>
      </x:c>
      <x:c r="EN177" s="17" t="n">
        <x:v>889.978210586063</x:v>
      </x:c>
      <x:c r="EO177" s="17" t="n">
        <x:v>934.8348248789748</x:v>
      </x:c>
      <x:c r="EP177" t="n">
        <x:v>45840.12749422898</x:v>
      </x:c>
      <x:c r="EQ177" t="n">
        <x:v>29188.45284612376</x:v>
      </x:c>
    </x:row>
    <x:row r="178" ht="14" customHeight="1">
      <x:c r="A178" s="16" t="n">
        <x:v>45865</x:v>
      </x:c>
      <x:c r="B178" s="17" t="n">
        <x:v>1674.123600527522</x:v>
      </x:c>
      <x:c r="C178" s="17" t="n">
        <x:v>1660.968295864161</x:v>
      </x:c>
      <x:c r="D178" s="17" t="n">
        <x:v>1666.140933304281</x:v>
      </x:c>
      <x:c r="E178" s="17" t="n">
        <x:v>1679.682627520571</x:v>
      </x:c>
      <x:c r="F178" s="17" t="n">
        <x:v>1696.206567507364</x:v>
      </x:c>
      <x:c r="G178" s="17" t="n">
        <x:v>875.3507244969265</x:v>
      </x:c>
      <x:c r="H178" s="17" t="n">
        <x:v>1109.946497649868</x:v>
      </x:c>
      <x:c r="I178" s="17" t="n">
        <x:v>1662.19659894379</x:v>
      </x:c>
      <x:c r="J178" s="17" t="n">
        <x:v>847.8384369197973</x:v>
      </x:c>
      <x:c r="K178" s="17" t="n">
        <x:v>892.9345528087174</x:v>
      </x:c>
      <x:c r="L178" s="17" t="n">
        <x:v>905.4492116614894</x:v>
      </x:c>
      <x:c r="M178" s="17" t="n">
        <x:v>1679.309457832024</x:v>
      </x:c>
      <x:c r="N178" s="17" t="n">
        <x:v>819.117214693011</x:v>
      </x:c>
      <x:c r="O178" s="17" t="n">
        <x:v>842.2318826244814</x:v>
      </x:c>
      <x:c r="P178" s="17" t="n">
        <x:v>832.8873027593249</x:v>
      </x:c>
      <x:c r="Q178" s="17" t="n">
        <x:v>803.1716934265696</x:v>
      </x:c>
      <x:c r="R178" s="17" t="n">
        <x:v>788.3118228802666</x:v>
      </x:c>
      <x:c r="S178" s="17" t="n">
        <x:v>800.4930519601786</x:v>
      </x:c>
      <x:c r="T178" s="17" t="n">
        <x:v>773.1849155055017</x:v>
      </x:c>
      <x:c r="U178" s="17" t="n">
        <x:v>757.9257603765309</x:v>
      </x:c>
      <x:c r="V178" s="17" t="n">
        <x:v>865.3328901885995</x:v>
      </x:c>
      <x:c r="W178" s="17" t="n">
        <x:v>901.5995966150035</x:v>
      </x:c>
      <x:c r="X178" s="17" t="n">
        <x:v>826.2073716419536</x:v>
      </x:c>
      <x:c r="Y178" s="17" t="n">
        <x:v>793.4332494296738</x:v>
      </x:c>
      <x:c r="Z178" s="17" t="n">
        <x:v>812.8747466585939</x:v>
      </x:c>
      <x:c r="AA178" s="17" t="n">
        <x:v>843.6169526422425</x:v>
      </x:c>
      <x:c r="AB178" s="17" t="n">
        <x:v>840.0222771014388</x:v>
      </x:c>
      <x:c r="AC178" s="17" t="n">
        <x:v>791.278844219048</x:v>
      </x:c>
      <x:c r="AD178" s="17" t="n">
        <x:v>751.8799212656595</x:v>
      </x:c>
      <x:c r="AE178" s="17" t="n">
        <x:v>778.9955080259781</x:v>
      </x:c>
      <x:c r="AF178" s="17" t="n">
        <x:v>749.6438602185036</x:v>
      </x:c>
      <x:c r="AG178" s="17" t="n">
        <x:v>1482.359353570636</x:v>
      </x:c>
      <x:c r="AH178" s="17" t="n">
        <x:v>1428.478895627969</x:v>
      </x:c>
      <x:c r="AI178" s="17" t="n">
        <x:v>659.8764285974074</x:v>
      </x:c>
      <x:c r="AJ178" s="17" t="n">
        <x:v>0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198.8600979175616</x:v>
      </x:c>
      <x:c r="AR178" s="17" t="n">
        <x:v>338.3449682728422</x:v>
      </x:c>
      <x:c r="AS178" s="17" t="n">
        <x:v>330.108751235717</x:v>
      </x:c>
      <x:c r="AT178" s="17" t="n">
        <x:v>255.6636704917904</x:v>
      </x:c>
      <x:c r="AU178" s="17" t="n">
        <x:v>0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291.4963962509798</x:v>
      </x:c>
      <x:c r="BO178" s="17" t="n">
        <x:v>616.3833795252051</x:v>
      </x:c>
      <x:c r="BP178" s="17" t="n">
        <x:v>594.6051802039688</x:v>
      </x:c>
      <x:c r="BQ178" s="17" t="n">
        <x:v>576.0845845465637</x:v>
      </x:c>
      <x:c r="BR178" s="17" t="n">
        <x:v>534.7780243714863</x:v>
      </x:c>
      <x:c r="BS178" s="17" t="n">
        <x:v>443.7461803363436</x:v>
      </x:c>
      <x:c r="BT178" s="17" t="n">
        <x:v>346.5578399143421</x:v>
      </x:c>
      <x:c r="BU178" s="17" t="n">
        <x:v>343.3204892054938</x:v>
      </x:c>
      <x:c r="BV178" s="17" t="n">
        <x:v>178.5996804808847</x:v>
      </x:c>
      <x:c r="BW178" s="17" t="n">
        <x:v>517.742616670572</x:v>
      </x:c>
      <x:c r="BX178" s="17" t="n">
        <x:v>547.2060499228231</x:v>
      </x:c>
      <x:c r="BY178" s="17" t="n">
        <x:v>0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260.7577846183973</x:v>
      </x:c>
      <x:c r="CM178" s="17" t="n">
        <x:v>985.8205269866537</x:v>
      </x:c>
      <x:c r="CN178" s="17" t="n">
        <x:v>322.7702198345848</x:v>
      </x:c>
      <x:c r="CO178" s="17" t="n">
        <x:v>394.3256909638621</x:v>
      </x:c>
      <x:c r="CP178" s="17" t="n">
        <x:v>392.6729623201768</x:v>
      </x:c>
      <x:c r="CQ178" s="17" t="n">
        <x:v>421.681393649153</x:v>
      </x:c>
      <x:c r="CR178" s="17" t="n">
        <x:v>477.1324636813601</x:v>
      </x:c>
      <x:c r="CS178" s="17" t="n">
        <x:v>602.1975543893057</x:v>
      </x:c>
      <x:c r="CT178" s="17" t="n">
        <x:v>601.5850202647229</x:v>
      </x:c>
      <x:c r="CU178" s="17" t="n">
        <x:v>575.2312925758597</x:v>
      </x:c>
      <x:c r="CV178" s="17" t="n">
        <x:v>713.4665235983832</x:v>
      </x:c>
      <x:c r="CW178" s="17" t="n">
        <x:v>794.1634330030903</x:v>
      </x:c>
      <x:c r="CX178" s="17" t="n">
        <x:v>852.7281833014732</x:v>
      </x:c>
      <x:c r="CY178" s="17" t="n">
        <x:v>840.3568518331665</x:v>
      </x:c>
      <x:c r="CZ178" s="17" t="n">
        <x:v>801.2946703824939</x:v>
      </x:c>
      <x:c r="DA178" s="17" t="n">
        <x:v>795.5301925304219</x:v>
      </x:c>
      <x:c r="DB178" s="17" t="n">
        <x:v>1070.232654079269</x:v>
      </x:c>
      <x:c r="DC178" s="17" t="n">
        <x:v>982.4556239669732</x:v>
      </x:c>
      <x:c r="DD178" s="17" t="n">
        <x:v>746.2375667936017</x:v>
      </x:c>
      <x:c r="DE178" s="17" t="n">
        <x:v>719.4718157998351</x:v>
      </x:c>
      <x:c r="DF178" s="17" t="n">
        <x:v>791.5545173458504</x:v>
      </x:c>
      <x:c r="DG178" s="17" t="n">
        <x:v>800.0077742898538</x:v>
      </x:c>
      <x:c r="DH178" s="17" t="n">
        <x:v>775.9479508855081</x:v>
      </x:c>
      <x:c r="DI178" s="17" t="n">
        <x:v>836.4318579594812</x:v>
      </x:c>
      <x:c r="DJ178" s="17" t="n">
        <x:v>149.1119094686886</x:v>
      </x:c>
      <x:c r="DK178" s="17" t="n">
        <x:v>173.3877330366862</x:v>
      </x:c>
      <x:c r="DL178" s="17" t="n">
        <x:v>415.4921313387327</x:v>
      </x:c>
      <x:c r="DM178" s="17" t="n">
        <x:v>183.8721249913916</x:v>
      </x:c>
      <x:c r="DN178" s="17" t="n">
        <x:v>162.5100588259577</x:v>
      </x:c>
      <x:c r="DO178" s="17" t="n">
        <x:v>115.268921681092</x:v>
      </x:c>
      <x:c r="DP178" s="17" t="n">
        <x:v>132.7830688027686</x:v>
      </x:c>
      <x:c r="DQ178" s="17" t="n">
        <x:v>171.4728404453501</x:v>
      </x:c>
      <x:c r="DR178" s="17" t="n">
        <x:v>890.4394837604357</x:v>
      </x:c>
      <x:c r="DS178" s="17" t="n">
        <x:v>178.3537136221341</x:v>
      </x:c>
      <x:c r="DT178" s="17" t="n">
        <x:v>209.5194600530588</x:v>
      </x:c>
      <x:c r="DU178" s="17" t="n">
        <x:v>1018.836987532161</x:v>
      </x:c>
      <x:c r="DV178" s="17" t="n">
        <x:v>1064.26008148363</x:v>
      </x:c>
      <x:c r="DW178" s="17" t="n">
        <x:v>906.6809583306676</x:v>
      </x:c>
      <x:c r="DX178" s="17" t="n">
        <x:v>901.4866636198841</x:v>
      </x:c>
      <x:c r="DY178" s="17" t="n">
        <x:v>992.9366167305463</x:v>
      </x:c>
      <x:c r="DZ178" s="17" t="n">
        <x:v>949.3854595048567</x:v>
      </x:c>
      <x:c r="EA178" s="17" t="n">
        <x:v>934.9661937075189</x:v>
      </x:c>
      <x:c r="EB178" s="17" t="n">
        <x:v>901.9250298939963</x:v>
      </x:c>
      <x:c r="EC178" s="17" t="n">
        <x:v>1528.51335003214</x:v>
      </x:c>
      <x:c r="ED178" s="17" t="n">
        <x:v>754.853489677384</x:v>
      </x:c>
      <x:c r="EE178" s="17" t="n">
        <x:v>894.8204755186</x:v>
      </x:c>
      <x:c r="EF178" s="17" t="n">
        <x:v>931.2813248821867</x:v>
      </x:c>
      <x:c r="EG178" s="17" t="n">
        <x:v>795.4899111158639</x:v>
      </x:c>
      <x:c r="EH178" s="17" t="n">
        <x:v>856.8115900895735</x:v>
      </x:c>
      <x:c r="EI178" s="17" t="n">
        <x:v>793.4253546260175</x:v>
      </x:c>
      <x:c r="EJ178" s="17" t="n">
        <x:v>834.9825115702719</x:v>
      </x:c>
      <x:c r="EK178" s="17" t="n">
        <x:v>872.3784999753084</x:v>
      </x:c>
      <x:c r="EL178" s="17" t="n">
        <x:v>880.8935812727419</x:v>
      </x:c>
      <x:c r="EM178" s="17" t="n">
        <x:v>877.4256461156585</x:v>
      </x:c>
      <x:c r="EN178" s="17" t="n">
        <x:v>865.1445781661007</x:v>
      </x:c>
      <x:c r="EO178" s="17" t="n">
        <x:v>1715.952792484944</x:v>
      </x:c>
      <x:c r="EP178" t="n">
        <x:v>81015.28602182148</x:v>
      </x:c>
      <x:c r="EQ178" t="n">
        <x:v>55372.4412155114</x:v>
      </x:c>
    </x:row>
    <x:row r="179" ht="14" customHeight="1">
      <x:c r="A179" s="16" t="n">
        <x:v>45866</x:v>
      </x:c>
      <x:c r="B179" s="17" t="n">
        <x:v>1720.816931549076</x:v>
      </x:c>
      <x:c r="C179" s="17" t="n">
        <x:v>1687.962468244282</x:v>
      </x:c>
      <x:c r="D179" s="17" t="n">
        <x:v>1675.017716480512</x:v>
      </x:c>
      <x:c r="E179" s="17" t="n">
        <x:v>1670.573584570802</x:v>
      </x:c>
      <x:c r="F179" s="17" t="n">
        <x:v>1678.216724823523</x:v>
      </x:c>
      <x:c r="G179" s="17" t="n">
        <x:v>885.5168222108792</x:v>
      </x:c>
      <x:c r="H179" s="17" t="n">
        <x:v>1362.621817794521</x:v>
      </x:c>
      <x:c r="I179" s="17" t="n">
        <x:v>1742.907507141571</x:v>
      </x:c>
      <x:c r="J179" s="17" t="n">
        <x:v>844.8162527310665</x:v>
      </x:c>
      <x:c r="K179" s="17" t="n">
        <x:v>862.4852015666783</x:v>
      </x:c>
      <x:c r="L179" s="17" t="n">
        <x:v>943.8344418249646</x:v>
      </x:c>
      <x:c r="M179" s="17" t="n">
        <x:v>1770.387824160486</x:v>
      </x:c>
      <x:c r="N179" s="17" t="n">
        <x:v>904.2989326466643</x:v>
      </x:c>
      <x:c r="O179" s="17" t="n">
        <x:v>873.9612753145204</x:v>
      </x:c>
      <x:c r="P179" s="17" t="n">
        <x:v>809.8994516427633</x:v>
      </x:c>
      <x:c r="Q179" s="17" t="n">
        <x:v>772.3497825674136</x:v>
      </x:c>
      <x:c r="R179" s="17" t="n">
        <x:v>784.6202912574291</x:v>
      </x:c>
      <x:c r="S179" s="17" t="n">
        <x:v>806.3067406852153</x:v>
      </x:c>
      <x:c r="T179" s="17" t="n">
        <x:v>794.5625614354701</x:v>
      </x:c>
      <x:c r="U179" s="17" t="n">
        <x:v>806.4006093961034</x:v>
      </x:c>
      <x:c r="V179" s="17" t="n">
        <x:v>917.73139873691</x:v>
      </x:c>
      <x:c r="W179" s="17" t="n">
        <x:v>896.2131078609189</x:v>
      </x:c>
      <x:c r="X179" s="17" t="n">
        <x:v>779.2209994537159</x:v>
      </x:c>
      <x:c r="Y179" s="17" t="n">
        <x:v>832.194203540569</x:v>
      </x:c>
      <x:c r="Z179" s="17" t="n">
        <x:v>854.0312591356092</x:v>
      </x:c>
      <x:c r="AA179" s="17" t="n">
        <x:v>805.7787127011688</x:v>
      </x:c>
      <x:c r="AB179" s="17" t="n">
        <x:v>848.4233177997489</x:v>
      </x:c>
      <x:c r="AC179" s="17" t="n">
        <x:v>827.2402543721759</x:v>
      </x:c>
      <x:c r="AD179" s="17" t="n">
        <x:v>754.3046659505698</x:v>
      </x:c>
      <x:c r="AE179" s="17" t="n">
        <x:v>794.3280833031382</x:v>
      </x:c>
      <x:c r="AF179" s="17" t="n">
        <x:v>789.624624594761</x:v>
      </x:c>
      <x:c r="AG179" s="17" t="n">
        <x:v>1536.017668477819</x:v>
      </x:c>
      <x:c r="AH179" s="17" t="n">
        <x:v>1504.167766672124</x:v>
      </x:c>
      <x:c r="AI179" s="17" t="n">
        <x:v>731.4668204911608</x:v>
      </x:c>
      <x:c r="AJ179" s="17" t="n">
        <x:v>0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140.5115307027428</x:v>
      </x:c>
      <x:c r="AU179" s="17" t="n">
        <x:v>0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724.0055523909144</x:v>
      </x:c>
      <x:c r="BO179" s="17" t="n">
        <x:v>682.9099094465761</x:v>
      </x:c>
      <x:c r="BP179" s="17" t="n">
        <x:v>681.7073872979081</x:v>
      </x:c>
      <x:c r="BQ179" s="17" t="n">
        <x:v>720.3072910624797</x:v>
      </x:c>
      <x:c r="BR179" s="17" t="n">
        <x:v>696.234278521503</x:v>
      </x:c>
      <x:c r="BS179" s="17" t="n">
        <x:v>670.2492695576943</x:v>
      </x:c>
      <x:c r="BT179" s="17" t="n">
        <x:v>683.011968962732</x:v>
      </x:c>
      <x:c r="BU179" s="17" t="n">
        <x:v>642.7283789967001</x:v>
      </x:c>
      <x:c r="BV179" s="17" t="n">
        <x:v>643.6633416126058</x:v>
      </x:c>
      <x:c r="BW179" s="17" t="n">
        <x:v>678.3446285552482</x:v>
      </x:c>
      <x:c r="BX179" s="17" t="n">
        <x:v>720.4189805873975</x:v>
      </x:c>
      <x:c r="BY179" s="17" t="n">
        <x:v>528.3791566093421</x:v>
      </x:c>
      <x:c r="BZ179" s="17" t="n">
        <x:v>0</x:v>
      </x:c>
      <x:c r="CA179" s="17" t="n">
        <x:v>0</x:v>
      </x:c>
      <x:c r="CB179" s="17" t="n">
        <x:v>22.01776453837011</x:v>
      </x:c>
      <x:c r="CC179" s="17" t="n">
        <x:v>62.74323186137599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1157.773811100553</x:v>
      </x:c>
      <x:c r="CM179" s="17" t="n">
        <x:v>1194.521182278357</x:v>
      </x:c>
      <x:c r="CN179" s="17" t="n">
        <x:v>796.4189580027123</x:v>
      </x:c>
      <x:c r="CO179" s="17" t="n">
        <x:v>622.7806492364288</x:v>
      </x:c>
      <x:c r="CP179" s="17" t="n">
        <x:v>500.8503161698748</x:v>
      </x:c>
      <x:c r="CQ179" s="17" t="n">
        <x:v>544.3054485910616</x:v>
      </x:c>
      <x:c r="CR179" s="17" t="n">
        <x:v>599.3741299281377</x:v>
      </x:c>
      <x:c r="CS179" s="17" t="n">
        <x:v>679.6136016392702</x:v>
      </x:c>
      <x:c r="CT179" s="17" t="n">
        <x:v>686.4762532358734</x:v>
      </x:c>
      <x:c r="CU179" s="17" t="n">
        <x:v>712.161603030149</x:v>
      </x:c>
      <x:c r="CV179" s="17" t="n">
        <x:v>841.8276775513914</x:v>
      </x:c>
      <x:c r="CW179" s="17" t="n">
        <x:v>848.9374129965304</x:v>
      </x:c>
      <x:c r="CX179" s="17" t="n">
        <x:v>866.2416177293476</x:v>
      </x:c>
      <x:c r="CY179" s="17" t="n">
        <x:v>912.7980691677136</x:v>
      </x:c>
      <x:c r="CZ179" s="17" t="n">
        <x:v>922.5365762826376</x:v>
      </x:c>
      <x:c r="DA179" s="17" t="n">
        <x:v>966.517425055321</x:v>
      </x:c>
      <x:c r="DB179" s="17" t="n">
        <x:v>1095.623184506453</x:v>
      </x:c>
      <x:c r="DC179" s="17" t="n">
        <x:v>990.5933834556109</x:v>
      </x:c>
      <x:c r="DD179" s="17" t="n">
        <x:v>834.3154754354213</x:v>
      </x:c>
      <x:c r="DE179" s="17" t="n">
        <x:v>698.3901102365865</x:v>
      </x:c>
      <x:c r="DF179" s="17" t="n">
        <x:v>785.3857746195474</x:v>
      </x:c>
      <x:c r="DG179" s="17" t="n">
        <x:v>840.5994699931883</x:v>
      </x:c>
      <x:c r="DH179" s="17" t="n">
        <x:v>833.1845740166001</x:v>
      </x:c>
      <x:c r="DI179" s="17" t="n">
        <x:v>920.1216238926029</x:v>
      </x:c>
      <x:c r="DJ179" s="17" t="n">
        <x:v>212.1464343855557</x:v>
      </x:c>
      <x:c r="DK179" s="17" t="n">
        <x:v>200.5780680157641</x:v>
      </x:c>
      <x:c r="DL179" s="17" t="n">
        <x:v>181.6458688814131</x:v>
      </x:c>
      <x:c r="DM179" s="17" t="n">
        <x:v>189.6875292953602</x:v>
      </x:c>
      <x:c r="DN179" s="17" t="n">
        <x:v>177.5743795176234</x:v>
      </x:c>
      <x:c r="DO179" s="17" t="n">
        <x:v>150.9952876774473</x:v>
      </x:c>
      <x:c r="DP179" s="17" t="n">
        <x:v>168.1745673007879</x:v>
      </x:c>
      <x:c r="DQ179" s="17" t="n">
        <x:v>150.2638927656486</x:v>
      </x:c>
      <x:c r="DR179" s="17" t="n">
        <x:v>684.8930878788295</x:v>
      </x:c>
      <x:c r="DS179" s="17" t="n">
        <x:v>194.67911270384</x:v>
      </x:c>
      <x:c r="DT179" s="17" t="n">
        <x:v>233.8572414573537</x:v>
      </x:c>
      <x:c r="DU179" s="17" t="n">
        <x:v>1012.092929543693</x:v>
      </x:c>
      <x:c r="DV179" s="17" t="n">
        <x:v>1053.270106555479</x:v>
      </x:c>
      <x:c r="DW179" s="17" t="n">
        <x:v>970.7274264507233</x:v>
      </x:c>
      <x:c r="DX179" s="17" t="n">
        <x:v>965.202337657073</x:v>
      </x:c>
      <x:c r="DY179" s="17" t="n">
        <x:v>985.0734630252861</x:v>
      </x:c>
      <x:c r="DZ179" s="17" t="n">
        <x:v>952.8154820101863</x:v>
      </x:c>
      <x:c r="EA179" s="17" t="n">
        <x:v>951.8711757900547</x:v>
      </x:c>
      <x:c r="EB179" s="17" t="n">
        <x:v>866.6402898089112</x:v>
      </x:c>
      <x:c r="EC179" s="17" t="n">
        <x:v>1525.590010501264</x:v>
      </x:c>
      <x:c r="ED179" s="17" t="n">
        <x:v>746.7471087148874</x:v>
      </x:c>
      <x:c r="EE179" s="17" t="n">
        <x:v>892.0364851404377</x:v>
      </x:c>
      <x:c r="EF179" s="17" t="n">
        <x:v>919.8909392852796</x:v>
      </x:c>
      <x:c r="EG179" s="17" t="n">
        <x:v>822.3903805807736</x:v>
      </x:c>
      <x:c r="EH179" s="17" t="n">
        <x:v>880.8236648965232</x:v>
      </x:c>
      <x:c r="EI179" s="17" t="n">
        <x:v>803.7279245956672</x:v>
      </x:c>
      <x:c r="EJ179" s="17" t="n">
        <x:v>856.739561288363</x:v>
      </x:c>
      <x:c r="EK179" s="17" t="n">
        <x:v>902.6560368145608</x:v>
      </x:c>
      <x:c r="EL179" s="17" t="n">
        <x:v>877.9799112916254</x:v>
      </x:c>
      <x:c r="EM179" s="17" t="n">
        <x:v>851.55002184187</x:v>
      </x:c>
      <x:c r="EN179" s="17" t="n">
        <x:v>894.9499038567052</x:v>
      </x:c>
      <x:c r="EO179" s="17" t="n">
        <x:v>1721.838586433149</x:v>
      </x:c>
      <x:c r="EP179" t="n">
        <x:v>87415.99003595143</x:v>
      </x:c>
      <x:c r="EQ179" t="n">
        <x:v>59719.80070709426</x:v>
      </x:c>
    </x:row>
    <x:row r="180" ht="14" customHeight="1">
      <x:c r="A180" s="16" t="n">
        <x:v>45867</x:v>
      </x:c>
      <x:c r="B180" s="17" t="n">
        <x:v>1743.020970579754</x:v>
      </x:c>
      <x:c r="C180" s="17" t="n">
        <x:v>1722.693534424929</x:v>
      </x:c>
      <x:c r="D180" s="17" t="n">
        <x:v>1728.028611090801</x:v>
      </x:c>
      <x:c r="E180" s="17" t="n">
        <x:v>1734.166859029488</x:v>
      </x:c>
      <x:c r="F180" s="17" t="n">
        <x:v>1735.064694772176</x:v>
      </x:c>
      <x:c r="G180" s="17" t="n">
        <x:v>911.3531001191474</x:v>
      </x:c>
      <x:c r="H180" s="17" t="n">
        <x:v>980.1827815001625</x:v>
      </x:c>
      <x:c r="I180" s="17" t="n">
        <x:v>1672.639020563102</x:v>
      </x:c>
      <x:c r="J180" s="17" t="n">
        <x:v>877.8159435235107</x:v>
      </x:c>
      <x:c r="K180" s="17" t="n">
        <x:v>934.777552090361</x:v>
      </x:c>
      <x:c r="L180" s="17" t="n">
        <x:v>933.5055674794149</x:v>
      </x:c>
      <x:c r="M180" s="17" t="n">
        <x:v>1692.14061531106</x:v>
      </x:c>
      <x:c r="N180" s="17" t="n">
        <x:v>841.1163640659983</x:v>
      </x:c>
      <x:c r="O180" s="17" t="n">
        <x:v>858.6312648971916</x:v>
      </x:c>
      <x:c r="P180" s="17" t="n">
        <x:v>773.1301924984689</x:v>
      </x:c>
      <x:c r="Q180" s="17" t="n">
        <x:v>727.568249527932</x:v>
      </x:c>
      <x:c r="R180" s="17" t="n">
        <x:v>784.8915380959712</x:v>
      </x:c>
      <x:c r="S180" s="17" t="n">
        <x:v>856.7818166270556</x:v>
      </x:c>
      <x:c r="T180" s="17" t="n">
        <x:v>864.3295155807017</x:v>
      </x:c>
      <x:c r="U180" s="17" t="n">
        <x:v>845.7108309763728</x:v>
      </x:c>
      <x:c r="V180" s="17" t="n">
        <x:v>896.3502220613032</x:v>
      </x:c>
      <x:c r="W180" s="17" t="n">
        <x:v>896.2077534628097</x:v>
      </x:c>
      <x:c r="X180" s="17" t="n">
        <x:v>846.6419415272105</x:v>
      </x:c>
      <x:c r="Y180" s="17" t="n">
        <x:v>868.9963985975556</x:v>
      </x:c>
      <x:c r="Z180" s="17" t="n">
        <x:v>864.8884863782148</x:v>
      </x:c>
      <x:c r="AA180" s="17" t="n">
        <x:v>817.2145419861019</x:v>
      </x:c>
      <x:c r="AB180" s="17" t="n">
        <x:v>812.6715168473175</x:v>
      </x:c>
      <x:c r="AC180" s="17" t="n">
        <x:v>807.742473702743</x:v>
      </x:c>
      <x:c r="AD180" s="17" t="n">
        <x:v>796.9698701301025</x:v>
      </x:c>
      <x:c r="AE180" s="17" t="n">
        <x:v>803.2284712857643</x:v>
      </x:c>
      <x:c r="AF180" s="17" t="n">
        <x:v>759.5134407198412</x:v>
      </x:c>
      <x:c r="AG180" s="17" t="n">
        <x:v>1503.778628220573</x:v>
      </x:c>
      <x:c r="AH180" s="17" t="n">
        <x:v>1461.485970304474</x:v>
      </x:c>
      <x:c r="AI180" s="17" t="n">
        <x:v>682.8035335748973</x:v>
      </x:c>
      <x:c r="AJ180" s="17" t="n">
        <x:v>0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22.57843102165015</x:v>
      </x:c>
      <x:c r="AR180" s="17" t="n">
        <x:v>462.5087314881278</x:v>
      </x:c>
      <x:c r="AS180" s="17" t="n">
        <x:v>440.2552289078149</x:v>
      </x:c>
      <x:c r="AT180" s="17" t="n">
        <x:v>252.9103603906316</x:v>
      </x:c>
      <x:c r="AU180" s="17" t="n">
        <x:v>0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155.7835262333721</x:v>
      </x:c>
      <x:c r="BN180" s="17" t="n">
        <x:v>1003.498298106625</x:v>
      </x:c>
      <x:c r="BO180" s="17" t="n">
        <x:v>870.3947746599214</x:v>
      </x:c>
      <x:c r="BP180" s="17" t="n">
        <x:v>875.720387861318</x:v>
      </x:c>
      <x:c r="BQ180" s="17" t="n">
        <x:v>921.979112761851</x:v>
      </x:c>
      <x:c r="BR180" s="17" t="n">
        <x:v>874.0094300651436</x:v>
      </x:c>
      <x:c r="BS180" s="17" t="n">
        <x:v>811.0255225117661</x:v>
      </x:c>
      <x:c r="BT180" s="17" t="n">
        <x:v>764.7931375590684</x:v>
      </x:c>
      <x:c r="BU180" s="17" t="n">
        <x:v>645.7700385114285</x:v>
      </x:c>
      <x:c r="BV180" s="17" t="n">
        <x:v>0</x:v>
      </x:c>
      <x:c r="BW180" s="17" t="n">
        <x:v>474.2910960682999</x:v>
      </x:c>
      <x:c r="BX180" s="17" t="n">
        <x:v>641.4699152920327</x:v>
      </x:c>
      <x:c r="BY180" s="17" t="n">
        <x:v>0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676.8413332328636</x:v>
      </x:c>
      <x:c r="CM180" s="17" t="n">
        <x:v>1065.112569280754</x:v>
      </x:c>
      <x:c r="CN180" s="17" t="n">
        <x:v>397.8041083192323</x:v>
      </x:c>
      <x:c r="CO180" s="17" t="n">
        <x:v>480.8654356511688</x:v>
      </x:c>
      <x:c r="CP180" s="17" t="n">
        <x:v>545.8531648398158</x:v>
      </x:c>
      <x:c r="CQ180" s="17" t="n">
        <x:v>567.9188271258728</x:v>
      </x:c>
      <x:c r="CR180" s="17" t="n">
        <x:v>579.7775712744794</x:v>
      </x:c>
      <x:c r="CS180" s="17" t="n">
        <x:v>644.6586046366632</x:v>
      </x:c>
      <x:c r="CT180" s="17" t="n">
        <x:v>765.7410810448953</x:v>
      </x:c>
      <x:c r="CU180" s="17" t="n">
        <x:v>803.2204367952828</x:v>
      </x:c>
      <x:c r="CV180" s="17" t="n">
        <x:v>847.3887820700755</x:v>
      </x:c>
      <x:c r="CW180" s="17" t="n">
        <x:v>791.253662231033</x:v>
      </x:c>
      <x:c r="CX180" s="17" t="n">
        <x:v>859.1753601605013</x:v>
      </x:c>
      <x:c r="CY180" s="17" t="n">
        <x:v>938.1335164617261</x:v>
      </x:c>
      <x:c r="CZ180" s="17" t="n">
        <x:v>951.3365916950964</x:v>
      </x:c>
      <x:c r="DA180" s="17" t="n">
        <x:v>944.370894074435</x:v>
      </x:c>
      <x:c r="DB180" s="17" t="n">
        <x:v>994.9316754421094</x:v>
      </x:c>
      <x:c r="DC180" s="17" t="n">
        <x:v>878.1354035603414</x:v>
      </x:c>
      <x:c r="DD180" s="17" t="n">
        <x:v>688.6444047736782</x:v>
      </x:c>
      <x:c r="DE180" s="17" t="n">
        <x:v>620.3093202461065</x:v>
      </x:c>
      <x:c r="DF180" s="17" t="n">
        <x:v>805.4854165056895</x:v>
      </x:c>
      <x:c r="DG180" s="17" t="n">
        <x:v>905.5550293823276</x:v>
      </x:c>
      <x:c r="DH180" s="17" t="n">
        <x:v>865.3989449943699</x:v>
      </x:c>
      <x:c r="DI180" s="17" t="n">
        <x:v>869.95663839394</x:v>
      </x:c>
      <x:c r="DJ180" s="17" t="n">
        <x:v>132.9765196311412</x:v>
      </x:c>
      <x:c r="DK180" s="17" t="n">
        <x:v>79.98706186376046</x:v>
      </x:c>
      <x:c r="DL180" s="17" t="n">
        <x:v>133.7686960372222</x:v>
      </x:c>
      <x:c r="DM180" s="17" t="n">
        <x:v>166.81783538728</x:v>
      </x:c>
      <x:c r="DN180" s="17" t="n">
        <x:v>204.1243573113168</x:v>
      </x:c>
      <x:c r="DO180" s="17" t="n">
        <x:v>167.0296852983718</x:v>
      </x:c>
      <x:c r="DP180" s="17" t="n">
        <x:v>160.7951787278884</x:v>
      </x:c>
      <x:c r="DQ180" s="17" t="n">
        <x:v>186.1692906068583</x:v>
      </x:c>
      <x:c r="DR180" s="17" t="n">
        <x:v>898.4976058292597</x:v>
      </x:c>
      <x:c r="DS180" s="17" t="n">
        <x:v>150.6575618314087</x:v>
      </x:c>
      <x:c r="DT180" s="17" t="n">
        <x:v>169.976381735798</x:v>
      </x:c>
      <x:c r="DU180" s="17" t="n">
        <x:v>915.0704093209151</x:v>
      </x:c>
      <x:c r="DV180" s="17" t="n">
        <x:v>949.020975043905</x:v>
      </x:c>
      <x:c r="DW180" s="17" t="n">
        <x:v>975.7342943044371</x:v>
      </x:c>
      <x:c r="DX180" s="17" t="n">
        <x:v>971.790553062972</x:v>
      </x:c>
      <x:c r="DY180" s="17" t="n">
        <x:v>929.9850490594754</x:v>
      </x:c>
      <x:c r="DZ180" s="17" t="n">
        <x:v>933.4238675931711</x:v>
      </x:c>
      <x:c r="EA180" s="17" t="n">
        <x:v>956.8340457582925</x:v>
      </x:c>
      <x:c r="EB180" s="17" t="n">
        <x:v>914.5154931726281</x:v>
      </x:c>
      <x:c r="EC180" s="17" t="n">
        <x:v>1588.44397783913</x:v>
      </x:c>
      <x:c r="ED180" s="17" t="n">
        <x:v>794.9856584587628</x:v>
      </x:c>
      <x:c r="EE180" s="17" t="n">
        <x:v>920.9377599823511</x:v>
      </x:c>
      <x:c r="EF180" s="17" t="n">
        <x:v>911.8415830122622</x:v>
      </x:c>
      <x:c r="EG180" s="17" t="n">
        <x:v>810.7467917624081</x:v>
      </x:c>
      <x:c r="EH180" s="17" t="n">
        <x:v>893.4619831809272</x:v>
      </x:c>
      <x:c r="EI180" s="17" t="n">
        <x:v>824.2279546472112</x:v>
      </x:c>
      <x:c r="EJ180" s="17" t="n">
        <x:v>895.3874499997522</x:v>
      </x:c>
      <x:c r="EK180" s="17" t="n">
        <x:v>947.9084862184143</x:v>
      </x:c>
      <x:c r="EL180" s="17" t="n">
        <x:v>865.2118905288177</x:v>
      </x:c>
      <x:c r="EM180" s="17" t="n">
        <x:v>822.7908819621673</x:v>
      </x:c>
      <x:c r="EN180" s="17" t="n">
        <x:v>869.29530226157</x:v>
      </x:c>
      <x:c r="EO180" s="17" t="n">
        <x:v>1744.82135632852</x:v>
      </x:c>
      <x:c r="EP180" t="n">
        <x:v>86628.13497294241</x:v>
      </x:c>
      <x:c r="EQ180" t="n">
        <x:v>57140.10291899353</x:v>
      </x:c>
    </x:row>
    <x:row r="181" ht="14" customHeight="1">
      <x:c r="A181" s="16" t="n">
        <x:v>45868</x:v>
      </x:c>
      <x:c r="B181" s="17" t="n">
        <x:v>1697.590652483112</x:v>
      </x:c>
      <x:c r="C181" s="17" t="n">
        <x:v>1688.387593796878</x:v>
      </x:c>
      <x:c r="D181" s="17" t="n">
        <x:v>1683.430193606512</x:v>
      </x:c>
      <x:c r="E181" s="17" t="n">
        <x:v>1665.269592284628</x:v>
      </x:c>
      <x:c r="F181" s="17" t="n">
        <x:v>1659.958229573792</x:v>
      </x:c>
      <x:c r="G181" s="17" t="n">
        <x:v>876.9632826900169</x:v>
      </x:c>
      <x:c r="H181" s="17" t="n">
        <x:v>1040.197565887333</x:v>
      </x:c>
      <x:c r="I181" s="17" t="n">
        <x:v>1706.073001112486</x:v>
      </x:c>
      <x:c r="J181" s="17" t="n">
        <x:v>882.7957203515575</x:v>
      </x:c>
      <x:c r="K181" s="17" t="n">
        <x:v>894.9475907347405</x:v>
      </x:c>
      <x:c r="L181" s="17" t="n">
        <x:v>884.4619333800043</x:v>
      </x:c>
      <x:c r="M181" s="17" t="n">
        <x:v>1695.853333688303</x:v>
      </x:c>
      <x:c r="N181" s="17" t="n">
        <x:v>848.4617203729945</x:v>
      </x:c>
      <x:c r="O181" s="17" t="n">
        <x:v>835.5787350933219</x:v>
      </x:c>
      <x:c r="P181" s="17" t="n">
        <x:v>800.4987109178612</x:v>
      </x:c>
      <x:c r="Q181" s="17" t="n">
        <x:v>764.4001990128872</x:v>
      </x:c>
      <x:c r="R181" s="17" t="n">
        <x:v>767.4430636330748</x:v>
      </x:c>
      <x:c r="S181" s="17" t="n">
        <x:v>822.4071936383058</x:v>
      </x:c>
      <x:c r="T181" s="17" t="n">
        <x:v>810.7942600618379</x:v>
      </x:c>
      <x:c r="U181" s="17" t="n">
        <x:v>772.1842683881553</x:v>
      </x:c>
      <x:c r="V181" s="17" t="n">
        <x:v>854.8426868326432</x:v>
      </x:c>
      <x:c r="W181" s="17" t="n">
        <x:v>887.3142691164888</x:v>
      </x:c>
      <x:c r="X181" s="17" t="n">
        <x:v>830.8682146517845</x:v>
      </x:c>
      <x:c r="Y181" s="17" t="n">
        <x:v>821.5460686017896</x:v>
      </x:c>
      <x:c r="Z181" s="17" t="n">
        <x:v>836.7530205995755</x:v>
      </x:c>
      <x:c r="AA181" s="17" t="n">
        <x:v>834.5975955092908</x:v>
      </x:c>
      <x:c r="AB181" s="17" t="n">
        <x:v>807.3835042589482</x:v>
      </x:c>
      <x:c r="AC181" s="17" t="n">
        <x:v>795.154580172207</x:v>
      </x:c>
      <x:c r="AD181" s="17" t="n">
        <x:v>800.3846780603051</x:v>
      </x:c>
      <x:c r="AE181" s="17" t="n">
        <x:v>779.306614697551</x:v>
      </x:c>
      <x:c r="AF181" s="17" t="n">
        <x:v>750.5736887765829</x:v>
      </x:c>
      <x:c r="AG181" s="17" t="n">
        <x:v>1543.866511467292</x:v>
      </x:c>
      <x:c r="AH181" s="17" t="n">
        <x:v>1478.69632159071</x:v>
      </x:c>
      <x:c r="AI181" s="17" t="n">
        <x:v>667.738855465505</x:v>
      </x:c>
      <x:c r="AJ181" s="17" t="n">
        <x:v>0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196.8681403698449</x:v>
      </x:c>
      <x:c r="AR181" s="17" t="n">
        <x:v>346.095908213622</x:v>
      </x:c>
      <x:c r="AS181" s="17" t="n">
        <x:v>295.95200697572</x:v>
      </x:c>
      <x:c r="AT181" s="17" t="n">
        <x:v>247.5116239115885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573.5430000474179</x:v>
      </x:c>
      <x:c r="BO181" s="17" t="n">
        <x:v>768.5238248717084</x:v>
      </x:c>
      <x:c r="BP181" s="17" t="n">
        <x:v>753.9046701632822</x:v>
      </x:c>
      <x:c r="BQ181" s="17" t="n">
        <x:v>670.1824381358847</x:v>
      </x:c>
      <x:c r="BR181" s="17" t="n">
        <x:v>592.5903351275099</x:v>
      </x:c>
      <x:c r="BS181" s="17" t="n">
        <x:v>546.1477977266164</x:v>
      </x:c>
      <x:c r="BT181" s="17" t="n">
        <x:v>513.5962987278764</x:v>
      </x:c>
      <x:c r="BU181" s="17" t="n">
        <x:v>423.4096560440489</x:v>
      </x:c>
      <x:c r="BV181" s="17" t="n">
        <x:v>0</x:v>
      </x:c>
      <x:c r="BW181" s="17" t="n">
        <x:v>408.6089333494822</x:v>
      </x:c>
      <x:c r="BX181" s="17" t="n">
        <x:v>538.7716500099525</x:v>
      </x:c>
      <x:c r="BY181" s="17" t="n">
        <x:v>0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919.9222380787244</x:v>
      </x:c>
      <x:c r="CM181" s="17" t="n">
        <x:v>1093.567504968685</x:v>
      </x:c>
      <x:c r="CN181" s="17" t="n">
        <x:v>417.0727190723131</x:v>
      </x:c>
      <x:c r="CO181" s="17" t="n">
        <x:v>518.7257143871284</x:v>
      </x:c>
      <x:c r="CP181" s="17" t="n">
        <x:v>523.5259154218403</x:v>
      </x:c>
      <x:c r="CQ181" s="17" t="n">
        <x:v>570.3027742831379</x:v>
      </x:c>
      <x:c r="CR181" s="17" t="n">
        <x:v>604.5342376539511</x:v>
      </x:c>
      <x:c r="CS181" s="17" t="n">
        <x:v>647.7036061627532</x:v>
      </x:c>
      <x:c r="CT181" s="17" t="n">
        <x:v>681.4995592783732</x:v>
      </x:c>
      <x:c r="CU181" s="17" t="n">
        <x:v>741.4654063248922</x:v>
      </x:c>
      <x:c r="CV181" s="17" t="n">
        <x:v>831.1064808080974</x:v>
      </x:c>
      <x:c r="CW181" s="17" t="n">
        <x:v>867.5543277277029</x:v>
      </x:c>
      <x:c r="CX181" s="17" t="n">
        <x:v>917.0855174084572</x:v>
      </x:c>
      <x:c r="CY181" s="17" t="n">
        <x:v>864.9961239253568</x:v>
      </x:c>
      <x:c r="CZ181" s="17" t="n">
        <x:v>858.4080229237892</x:v>
      </x:c>
      <x:c r="DA181" s="17" t="n">
        <x:v>833.8489249410694</x:v>
      </x:c>
      <x:c r="DB181" s="17" t="n">
        <x:v>1111.085371354906</x:v>
      </x:c>
      <x:c r="DC181" s="17" t="n">
        <x:v>968.1749893800112</x:v>
      </x:c>
      <x:c r="DD181" s="17" t="n">
        <x:v>664.1876167810334</x:v>
      </x:c>
      <x:c r="DE181" s="17" t="n">
        <x:v>620.2399347280625</x:v>
      </x:c>
      <x:c r="DF181" s="17" t="n">
        <x:v>873.9186340428219</x:v>
      </x:c>
      <x:c r="DG181" s="17" t="n">
        <x:v>905.1001484213424</x:v>
      </x:c>
      <x:c r="DH181" s="17" t="n">
        <x:v>890.6547926700165</x:v>
      </x:c>
      <x:c r="DI181" s="17" t="n">
        <x:v>904.2526858210249</x:v>
      </x:c>
      <x:c r="DJ181" s="17" t="n">
        <x:v>246.189614142005</x:v>
      </x:c>
      <x:c r="DK181" s="17" t="n">
        <x:v>209.7406569418815</x:v>
      </x:c>
      <x:c r="DL181" s="17" t="n">
        <x:v>394.3441860834688</x:v>
      </x:c>
      <x:c r="DM181" s="17" t="n">
        <x:v>163.6660198963428</x:v>
      </x:c>
      <x:c r="DN181" s="17" t="n">
        <x:v>223.1442766346443</x:v>
      </x:c>
      <x:c r="DO181" s="17" t="n">
        <x:v>174.4034050786038</x:v>
      </x:c>
      <x:c r="DP181" s="17" t="n">
        <x:v>99.57746276494242</x:v>
      </x:c>
      <x:c r="DQ181" s="17" t="n">
        <x:v>161.8317202953709</x:v>
      </x:c>
      <x:c r="DR181" s="17" t="n">
        <x:v>884.9274034945111</x:v>
      </x:c>
      <x:c r="DS181" s="17" t="n">
        <x:v>181.0318703239327</x:v>
      </x:c>
      <x:c r="DT181" s="17" t="n">
        <x:v>174.7288339731548</x:v>
      </x:c>
      <x:c r="DU181" s="17" t="n">
        <x:v>987.7385342742167</x:v>
      </x:c>
      <x:c r="DV181" s="17" t="n">
        <x:v>981.353939541802</x:v>
      </x:c>
      <x:c r="DW181" s="17" t="n">
        <x:v>1015.728692165341</x:v>
      </x:c>
      <x:c r="DX181" s="17" t="n">
        <x:v>947.6918032865224</x:v>
      </x:c>
      <x:c r="DY181" s="17" t="n">
        <x:v>939.3325902117049</x:v>
      </x:c>
      <x:c r="DZ181" s="17" t="n">
        <x:v>932.718731227706</x:v>
      </x:c>
      <x:c r="EA181" s="17" t="n">
        <x:v>935.3837752563068</x:v>
      </x:c>
      <x:c r="EB181" s="17" t="n">
        <x:v>911.8692261230373</x:v>
      </x:c>
      <x:c r="EC181" s="17" t="n">
        <x:v>1606.60816814598</x:v>
      </x:c>
      <x:c r="ED181" s="17" t="n">
        <x:v>818.2106041593868</x:v>
      </x:c>
      <x:c r="EE181" s="17" t="n">
        <x:v>915.0798599148058</x:v>
      </x:c>
      <x:c r="EF181" s="17" t="n">
        <x:v>885.7107840718135</x:v>
      </x:c>
      <x:c r="EG181" s="17" t="n">
        <x:v>773.0406804108835</x:v>
      </x:c>
      <x:c r="EH181" s="17" t="n">
        <x:v>916.0463447055375</x:v>
      </x:c>
      <x:c r="EI181" s="17" t="n">
        <x:v>756.532236709486</x:v>
      </x:c>
      <x:c r="EJ181" s="17" t="n">
        <x:v>811.5458000412688</x:v>
      </x:c>
      <x:c r="EK181" s="17" t="n">
        <x:v>938.3099870159493</x:v>
      </x:c>
      <x:c r="EL181" s="17" t="n">
        <x:v>902.8427943195464</x:v>
      </x:c>
      <x:c r="EM181" s="17" t="n">
        <x:v>834.6494665756314</x:v>
      </x:c>
      <x:c r="EN181" s="17" t="n">
        <x:v>783.3017666798553</x:v>
      </x:c>
      <x:c r="EO181" s="17" t="n">
        <x:v>1701.51504794917</x:v>
      </x:c>
      <x:c r="EP181" t="n">
        <x:v>84400.15926316334</x:v>
      </x:c>
      <x:c r="EQ181" t="n">
        <x:v>56868.88838528312</x:v>
      </x:c>
    </x:row>
    <x:row r="182" ht="14" customHeight="1">
      <x:c r="A182" s="16" t="n">
        <x:v>45869</x:v>
      </x:c>
      <x:c r="B182" s="17" t="n">
        <x:v>1725.697221054908</x:v>
      </x:c>
      <x:c r="C182" s="17" t="n">
        <x:v>1704.779021583425</x:v>
      </x:c>
      <x:c r="D182" s="17" t="n">
        <x:v>1670.469999505973</x:v>
      </x:c>
      <x:c r="E182" s="17" t="n">
        <x:v>1672.268817066169</x:v>
      </x:c>
      <x:c r="F182" s="17" t="n">
        <x:v>1693.314206198195</x:v>
      </x:c>
      <x:c r="G182" s="17" t="n">
        <x:v>840.2313404223336</x:v>
      </x:c>
      <x:c r="H182" s="17" t="n">
        <x:v>840.1326996241528</x:v>
      </x:c>
      <x:c r="I182" s="17" t="n">
        <x:v>1696.864319321923</x:v>
      </x:c>
      <x:c r="J182" s="17" t="n">
        <x:v>855.6676119186724</x:v>
      </x:c>
      <x:c r="K182" s="17" t="n">
        <x:v>873.0515120949282</x:v>
      </x:c>
      <x:c r="L182" s="17" t="n">
        <x:v>899.4034448069239</x:v>
      </x:c>
      <x:c r="M182" s="17" t="n">
        <x:v>1691.695192628399</x:v>
      </x:c>
      <x:c r="N182" s="17" t="n">
        <x:v>834.4052817291657</x:v>
      </x:c>
      <x:c r="O182" s="17" t="n">
        <x:v>837.3545926263083</x:v>
      </x:c>
      <x:c r="P182" s="17" t="n">
        <x:v>792.8429609384075</x:v>
      </x:c>
      <x:c r="Q182" s="17" t="n">
        <x:v>752.0186971972057</x:v>
      </x:c>
      <x:c r="R182" s="17" t="n">
        <x:v>760.7233880611086</x:v>
      </x:c>
      <x:c r="S182" s="17" t="n">
        <x:v>807.7335299379619</x:v>
      </x:c>
      <x:c r="T182" s="17" t="n">
        <x:v>811.2564134087623</x:v>
      </x:c>
      <x:c r="U182" s="17" t="n">
        <x:v>805.3242071247804</x:v>
      </x:c>
      <x:c r="V182" s="17" t="n">
        <x:v>887.8057918148046</x:v>
      </x:c>
      <x:c r="W182" s="17" t="n">
        <x:v>890.0858074665761</x:v>
      </x:c>
      <x:c r="X182" s="17" t="n">
        <x:v>810.9024331489342</x:v>
      </x:c>
      <x:c r="Y182" s="17" t="n">
        <x:v>815.2073986265036</x:v>
      </x:c>
      <x:c r="Z182" s="17" t="n">
        <x:v>798.9339333540759</x:v>
      </x:c>
      <x:c r="AA182" s="17" t="n">
        <x:v>760.7580197065113</x:v>
      </x:c>
      <x:c r="AB182" s="17" t="n">
        <x:v>811.3565414149476</x:v>
      </x:c>
      <x:c r="AC182" s="17" t="n">
        <x:v>830.2352814185253</x:v>
      </x:c>
      <x:c r="AD182" s="17" t="n">
        <x:v>799.8666459264201</x:v>
      </x:c>
      <x:c r="AE182" s="17" t="n">
        <x:v>805.0692473009041</x:v>
      </x:c>
      <x:c r="AF182" s="17" t="n">
        <x:v>757.8788460118275</x:v>
      </x:c>
      <x:c r="AG182" s="17" t="n">
        <x:v>963.1536525854784</x:v>
      </x:c>
      <x:c r="AH182" s="17" t="n">
        <x:v>1478.391474969899</x:v>
      </x:c>
      <x:c r="AI182" s="17" t="n">
        <x:v>722.9331293671171</x:v>
      </x:c>
      <x:c r="AJ182" s="17" t="n">
        <x:v>2.607100472746197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293.3272582737727</x:v>
      </x:c>
      <x:c r="BO182" s="17" t="n">
        <x:v>619.4953215780348</x:v>
      </x:c>
      <x:c r="BP182" s="17" t="n">
        <x:v>611.7784652055368</x:v>
      </x:c>
      <x:c r="BQ182" s="17" t="n">
        <x:v>595.4996215569543</x:v>
      </x:c>
      <x:c r="BR182" s="17" t="n">
        <x:v>580.6259125106626</x:v>
      </x:c>
      <x:c r="BS182" s="17" t="n">
        <x:v>592.626273654138</x:v>
      </x:c>
      <x:c r="BT182" s="17" t="n">
        <x:v>614.2314788185333</x:v>
      </x:c>
      <x:c r="BU182" s="17" t="n">
        <x:v>599.3898190115307</x:v>
      </x:c>
      <x:c r="BV182" s="17" t="n">
        <x:v>599.5415324262724</x:v>
      </x:c>
      <x:c r="BW182" s="17" t="n">
        <x:v>660.2684215025449</x:v>
      </x:c>
      <x:c r="BX182" s="17" t="n">
        <x:v>679.9981103606477</x:v>
      </x:c>
      <x:c r="BY182" s="17" t="n">
        <x:v>622.3946917428766</x:v>
      </x:c>
      <x:c r="BZ182" s="17" t="n">
        <x:v>0</x:v>
      </x:c>
      <x:c r="CA182" s="17" t="n">
        <x:v>44.67058666406602</x:v>
      </x:c>
      <x:c r="CB182" s="17" t="n">
        <x:v>118.705868907532</x:v>
      </x:c>
      <x:c r="CC182" s="17" t="n">
        <x:v>127.2843591496244</x:v>
      </x:c>
      <x:c r="CD182" s="17" t="n">
        <x:v>159.6195697589402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1043.705552097722</x:v>
      </x:c>
      <x:c r="CM182" s="17" t="n">
        <x:v>1071.016523109106</x:v>
      </x:c>
      <x:c r="CN182" s="17" t="n">
        <x:v>476.5063773438193</x:v>
      </x:c>
      <x:c r="CO182" s="17" t="n">
        <x:v>462.4662825265247</x:v>
      </x:c>
      <x:c r="CP182" s="17" t="n">
        <x:v>434.1716879650137</x:v>
      </x:c>
      <x:c r="CQ182" s="17" t="n">
        <x:v>409.6882465966681</x:v>
      </x:c>
      <x:c r="CR182" s="17" t="n">
        <x:v>596.51736826221</x:v>
      </x:c>
      <x:c r="CS182" s="17" t="n">
        <x:v>610.5812854912881</x:v>
      </x:c>
      <x:c r="CT182" s="17" t="n">
        <x:v>677.7145730442496</x:v>
      </x:c>
      <x:c r="CU182" s="17" t="n">
        <x:v>634.518556429386</x:v>
      </x:c>
      <x:c r="CV182" s="17" t="n">
        <x:v>747.3337445274626</x:v>
      </x:c>
      <x:c r="CW182" s="17" t="n">
        <x:v>857.2983254170339</x:v>
      </x:c>
      <x:c r="CX182" s="17" t="n">
        <x:v>929.1090822914517</x:v>
      </x:c>
      <x:c r="CY182" s="17" t="n">
        <x:v>962.943253347078</x:v>
      </x:c>
      <x:c r="CZ182" s="17" t="n">
        <x:v>948.6349110291678</x:v>
      </x:c>
      <x:c r="DA182" s="17" t="n">
        <x:v>946.6531216983368</x:v>
      </x:c>
      <x:c r="DB182" s="17" t="n">
        <x:v>1065.735726029043</x:v>
      </x:c>
      <x:c r="DC182" s="17" t="n">
        <x:v>980.4635731821144</x:v>
      </x:c>
      <x:c r="DD182" s="17" t="n">
        <x:v>736.3497627890061</x:v>
      </x:c>
      <x:c r="DE182" s="17" t="n">
        <x:v>619.3901237887206</x:v>
      </x:c>
      <x:c r="DF182" s="17" t="n">
        <x:v>829.7585346435415</x:v>
      </x:c>
      <x:c r="DG182" s="17" t="n">
        <x:v>866.3409884427056</x:v>
      </x:c>
      <x:c r="DH182" s="17" t="n">
        <x:v>842.1746141302806</x:v>
      </x:c>
      <x:c r="DI182" s="17" t="n">
        <x:v>846.5786096297664</x:v>
      </x:c>
      <x:c r="DJ182" s="17" t="n">
        <x:v>215.0581719546617</x:v>
      </x:c>
      <x:c r="DK182" s="17" t="n">
        <x:v>192.9903550271827</x:v>
      </x:c>
      <x:c r="DL182" s="17" t="n">
        <x:v>335.2976767176427</x:v>
      </x:c>
      <x:c r="DM182" s="17" t="n">
        <x:v>169.427796434936</x:v>
      </x:c>
      <x:c r="DN182" s="17" t="n">
        <x:v>188.0271610645666</x:v>
      </x:c>
      <x:c r="DO182" s="17" t="n">
        <x:v>151.474574102581</x:v>
      </x:c>
      <x:c r="DP182" s="17" t="n">
        <x:v>127.0177080841344</x:v>
      </x:c>
      <x:c r="DQ182" s="17" t="n">
        <x:v>166.8943745841277</x:v>
      </x:c>
      <x:c r="DR182" s="17" t="n">
        <x:v>847.2219986256349</x:v>
      </x:c>
      <x:c r="DS182" s="17" t="n">
        <x:v>167.9652811452695</x:v>
      </x:c>
      <x:c r="DT182" s="17" t="n">
        <x:v>177.8056696595685</x:v>
      </x:c>
      <x:c r="DU182" s="17" t="n">
        <x:v>993.4061628627252</x:v>
      </x:c>
      <x:c r="DV182" s="17" t="n">
        <x:v>963.4818708566593</x:v>
      </x:c>
      <x:c r="DW182" s="17" t="n">
        <x:v>960.5126664444771</x:v>
      </x:c>
      <x:c r="DX182" s="17" t="n">
        <x:v>927.0207933272973</x:v>
      </x:c>
      <x:c r="DY182" s="17" t="n">
        <x:v>984.7261221401477</x:v>
      </x:c>
      <x:c r="DZ182" s="17" t="n">
        <x:v>951.315097840628</x:v>
      </x:c>
      <x:c r="EA182" s="17" t="n">
        <x:v>979.620469441692</x:v>
      </x:c>
      <x:c r="EB182" s="17" t="n">
        <x:v>928.4375992685794</x:v>
      </x:c>
      <x:c r="EC182" s="17" t="n">
        <x:v>1586.836596462244</x:v>
      </x:c>
      <x:c r="ED182" s="17" t="n">
        <x:v>791.4623350253462</x:v>
      </x:c>
      <x:c r="EE182" s="17" t="n">
        <x:v>911.2831056993957</x:v>
      </x:c>
      <x:c r="EF182" s="17" t="n">
        <x:v>859.0385278342402</x:v>
      </x:c>
      <x:c r="EG182" s="17" t="n">
        <x:v>734.5289118422509</x:v>
      </x:c>
      <x:c r="EH182" s="17" t="n">
        <x:v>875.9864703508678</x:v>
      </x:c>
      <x:c r="EI182" s="17" t="n">
        <x:v>807.0509714065565</x:v>
      </x:c>
      <x:c r="EJ182" s="17" t="n">
        <x:v>851.2939099416218</x:v>
      </x:c>
      <x:c r="EK182" s="17" t="n">
        <x:v>892.8411373738472</x:v>
      </x:c>
      <x:c r="EL182" s="17" t="n">
        <x:v>846.6837481113636</x:v>
      </x:c>
      <x:c r="EM182" s="17" t="n">
        <x:v>764.4872048663442</x:v>
      </x:c>
      <x:c r="EN182" s="17" t="n">
        <x:v>598.6259471710375</x:v>
      </x:c>
      <x:c r="EO182" s="17" t="n">
        <x:v>1717.306773301146</x:v>
      </x:c>
      <x:c r="EP182" t="n">
        <x:v>83480.65506473712</x:v>
      </x:c>
      <x:c r="EQ182" t="n">
        <x:v>55206.79281114714</x:v>
      </x:c>
    </x:row>
    <x:row r="183" ht="14" customHeight="1">
      <x:c r="A183" s="16" t="n">
        <x:v>45870</x:v>
      </x:c>
      <x:c r="B183" s="17" t="n">
        <x:v>766.1787714882462</x:v>
      </x:c>
      <x:c r="C183" s="17" t="n">
        <x:v>796.7323367443207</x:v>
      </x:c>
      <x:c r="D183" s="17" t="n">
        <x:v>750.0991770505441</x:v>
      </x:c>
      <x:c r="E183" s="17" t="n">
        <x:v>707.754690124123</x:v>
      </x:c>
      <x:c r="F183" s="17" t="n">
        <x:v>700.9075251550211</x:v>
      </x:c>
      <x:c r="G183" s="17" t="n">
        <x:v>689.9105571175016</x:v>
      </x:c>
      <x:c r="H183" s="17" t="n">
        <x:v>696.4298217571959</x:v>
      </x:c>
      <x:c r="I183" s="17" t="n">
        <x:v>716.0032447794738</x:v>
      </x:c>
      <x:c r="J183" s="17" t="n">
        <x:v>709.8763307782892</x:v>
      </x:c>
      <x:c r="K183" s="17" t="n">
        <x:v>673.562031132132</x:v>
      </x:c>
      <x:c r="L183" s="17" t="n">
        <x:v>652.6241576295855</x:v>
      </x:c>
      <x:c r="M183" s="17" t="n">
        <x:v>705.090966305702</x:v>
      </x:c>
      <x:c r="N183" s="17" t="n">
        <x:v>775.8007776167237</x:v>
      </x:c>
      <x:c r="O183" s="17" t="n">
        <x:v>804.1284690918668</x:v>
      </x:c>
      <x:c r="P183" s="17" t="n">
        <x:v>765.2231340541947</x:v>
      </x:c>
      <x:c r="Q183" s="17" t="n">
        <x:v>685.5333846461369</x:v>
      </x:c>
      <x:c r="R183" s="17" t="n">
        <x:v>634.6073035948731</x:v>
      </x:c>
      <x:c r="S183" s="17" t="n">
        <x:v>668.25606788927</x:v>
      </x:c>
      <x:c r="T183" s="17" t="n">
        <x:v>672.596844098413</x:v>
      </x:c>
      <x:c r="U183" s="17" t="n">
        <x:v>658.7315875092764</x:v>
      </x:c>
      <x:c r="V183" s="17" t="n">
        <x:v>732.1673087647939</x:v>
      </x:c>
      <x:c r="W183" s="17" t="n">
        <x:v>716.8102001602916</x:v>
      </x:c>
      <x:c r="X183" s="17" t="n">
        <x:v>631.2429486829748</x:v>
      </x:c>
      <x:c r="Y183" s="17" t="n">
        <x:v>667.135368431945</x:v>
      </x:c>
      <x:c r="Z183" s="17" t="n">
        <x:v>652.4163099916889</x:v>
      </x:c>
      <x:c r="AA183" s="17" t="n">
        <x:v>578.0856791315503</x:v>
      </x:c>
      <x:c r="AB183" s="17" t="n">
        <x:v>620.8550122110184</x:v>
      </x:c>
      <x:c r="AC183" s="17" t="n">
        <x:v>680.7211673649913</x:v>
      </x:c>
      <x:c r="AD183" s="17" t="n">
        <x:v>678.3414187840634</x:v>
      </x:c>
      <x:c r="AE183" s="17" t="n">
        <x:v>613.8927382733661</x:v>
      </x:c>
      <x:c r="AF183" s="17" t="n">
        <x:v>535.23523434959</x:v>
      </x:c>
      <x:c r="AG183" s="17" t="n">
        <x:v>488.3122290608285</x:v>
      </x:c>
      <x:c r="AH183" s="17" t="n">
        <x:v>792.5100774227956</x:v>
      </x:c>
      <x:c r="AI183" s="17" t="n">
        <x:v>0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9.230675957367703</x:v>
      </x:c>
      <x:c r="CS183" s="17" t="n">
        <x:v>42.07041902113095</x:v>
      </x:c>
      <x:c r="CT183" s="17" t="n">
        <x:v>91.18666660859756</x:v>
      </x:c>
      <x:c r="CU183" s="17" t="n">
        <x:v>127.9803371886692</x:v>
      </x:c>
      <x:c r="CV183" s="17" t="n">
        <x:v>208.4353544561566</x:v>
      </x:c>
      <x:c r="CW183" s="17" t="n">
        <x:v>219.8094322628015</x:v>
      </x:c>
      <x:c r="CX183" s="17" t="n">
        <x:v>203.534841148626</x:v>
      </x:c>
      <x:c r="CY183" s="17" t="n">
        <x:v>302.0645646442387</x:v>
      </x:c>
      <x:c r="CZ183" s="17" t="n">
        <x:v>376.8173445870619</x:v>
      </x:c>
      <x:c r="DA183" s="17" t="n">
        <x:v>371.0270963006746</x:v>
      </x:c>
      <x:c r="DB183" s="17" t="n">
        <x:v>448.2811438800007</x:v>
      </x:c>
      <x:c r="DC183" s="17" t="n">
        <x:v>521.3835230204081</x:v>
      </x:c>
      <x:c r="DD183" s="17" t="n">
        <x:v>503.6806809292624</x:v>
      </x:c>
      <x:c r="DE183" s="17" t="n">
        <x:v>393.8749047926011</x:v>
      </x:c>
      <x:c r="DF183" s="17" t="n">
        <x:v>554.5410793024921</x:v>
      </x:c>
      <x:c r="DG183" s="17" t="n">
        <x:v>654.2600520566973</x:v>
      </x:c>
      <x:c r="DH183" s="17" t="n">
        <x:v>643.1249289630626</x:v>
      </x:c>
      <x:c r="DI183" s="17" t="n">
        <x:v>282.3431059199382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683.9327350490827</x:v>
      </x:c>
      <x:c r="DV183" s="17" t="n">
        <x:v>733.4044689685144</x:v>
      </x:c>
      <x:c r="DW183" s="17" t="n">
        <x:v>725.0166987594104</x:v>
      </x:c>
      <x:c r="DX183" s="17" t="n">
        <x:v>757.9646812427777</x:v>
      </x:c>
      <x:c r="DY183" s="17" t="n">
        <x:v>790.8826210517465</x:v>
      </x:c>
      <x:c r="DZ183" s="17" t="n">
        <x:v>722.0532482970779</x:v>
      </x:c>
      <x:c r="EA183" s="17" t="n">
        <x:v>784.031987996969</x:v>
      </x:c>
      <x:c r="EB183" s="17" t="n">
        <x:v>727.5278991959715</x:v>
      </x:c>
      <x:c r="EC183" s="17" t="n">
        <x:v>956.9896017847948</x:v>
      </x:c>
      <x:c r="ED183" s="17" t="n">
        <x:v>612.0080347781122</x:v>
      </x:c>
      <x:c r="EE183" s="17" t="n">
        <x:v>698.7046450834789</x:v>
      </x:c>
      <x:c r="EF183" s="17" t="n">
        <x:v>719.0082628633261</x:v>
      </x:c>
      <x:c r="EG183" s="17" t="n">
        <x:v>726.3560853863119</x:v>
      </x:c>
      <x:c r="EH183" s="17" t="n">
        <x:v>699.3784698739182</x:v>
      </x:c>
      <x:c r="EI183" s="17" t="n">
        <x:v>723.2352262559834</x:v>
      </x:c>
      <x:c r="EJ183" s="17" t="n">
        <x:v>753.4424762758639</x:v>
      </x:c>
      <x:c r="EK183" s="17" t="n">
        <x:v>745.9804018430717</x:v>
      </x:c>
      <x:c r="EL183" s="17" t="n">
        <x:v>706.1117898465386</x:v>
      </x:c>
      <x:c r="EM183" s="17" t="n">
        <x:v>694.6718171362883</x:v>
      </x:c>
      <x:c r="EN183" s="17" t="n">
        <x:v>696.4908583793397</x:v>
      </x:c>
      <x:c r="EO183" s="17" t="n">
        <x:v>720.5648993885644</x:v>
      </x:c>
      <x:c r="EP183" t="n">
        <x:v>43949.17593168972</x:v>
      </x:c>
      <x:c r="EQ183" t="n">
        <x:v>28423.49347919795</x:v>
      </x:c>
    </x:row>
    <x:row r="184" ht="14" customHeight="1">
      <x:c r="A184" s="16" t="n">
        <x:v>45871</x:v>
      </x:c>
      <x:c r="B184" s="17" t="n">
        <x:v>628.7237610078655</x:v>
      </x:c>
      <x:c r="C184" s="17" t="n">
        <x:v>730.3155094059687</x:v>
      </x:c>
      <x:c r="D184" s="17" t="n">
        <x:v>748.0928799672533</x:v>
      </x:c>
      <x:c r="E184" s="17" t="n">
        <x:v>740.1254082973692</x:v>
      </x:c>
      <x:c r="F184" s="17" t="n">
        <x:v>760.6343022081161</x:v>
      </x:c>
      <x:c r="G184" s="17" t="n">
        <x:v>783.9228097163862</x:v>
      </x:c>
      <x:c r="H184" s="17" t="n">
        <x:v>745.3030557949517</x:v>
      </x:c>
      <x:c r="I184" s="17" t="n">
        <x:v>674.7321988516887</x:v>
      </x:c>
      <x:c r="J184" s="17" t="n">
        <x:v>666.3311667704415</x:v>
      </x:c>
      <x:c r="K184" s="17" t="n">
        <x:v>660.9140415779216</x:v>
      </x:c>
      <x:c r="L184" s="17" t="n">
        <x:v>663.8987839598504</x:v>
      </x:c>
      <x:c r="M184" s="17" t="n">
        <x:v>732.4328526318562</x:v>
      </x:c>
      <x:c r="N184" s="17" t="n">
        <x:v>724.1472949125441</x:v>
      </x:c>
      <x:c r="O184" s="17" t="n">
        <x:v>669.5839845930454</x:v>
      </x:c>
      <x:c r="P184" s="17" t="n">
        <x:v>736.0449249550485</x:v>
      </x:c>
      <x:c r="Q184" s="17" t="n">
        <x:v>751.8640362543035</x:v>
      </x:c>
      <x:c r="R184" s="17" t="n">
        <x:v>679.4210677991172</x:v>
      </x:c>
      <x:c r="S184" s="17" t="n">
        <x:v>660.1825740117888</x:v>
      </x:c>
      <x:c r="T184" s="17" t="n">
        <x:v>668.2816640575057</x:v>
      </x:c>
      <x:c r="U184" s="17" t="n">
        <x:v>663.4433303902382</x:v>
      </x:c>
      <x:c r="V184" s="17" t="n">
        <x:v>639.071924132171</x:v>
      </x:c>
      <x:c r="W184" s="17" t="n">
        <x:v>604.8972959976845</x:v>
      </x:c>
      <x:c r="X184" s="17" t="n">
        <x:v>597.4716260470119</x:v>
      </x:c>
      <x:c r="Y184" s="17" t="n">
        <x:v>643.6951009402421</x:v>
      </x:c>
      <x:c r="Z184" s="17" t="n">
        <x:v>645.0685679781058</x:v>
      </x:c>
      <x:c r="AA184" s="17" t="n">
        <x:v>589.9224988785963</x:v>
      </x:c>
      <x:c r="AB184" s="17" t="n">
        <x:v>568.9596478455991</x:v>
      </x:c>
      <x:c r="AC184" s="17" t="n">
        <x:v>609.7811866215054</x:v>
      </x:c>
      <x:c r="AD184" s="17" t="n">
        <x:v>660.3881052101916</x:v>
      </x:c>
      <x:c r="AE184" s="17" t="n">
        <x:v>627.3287640353423</x:v>
      </x:c>
      <x:c r="AF184" s="17" t="n">
        <x:v>550.3561830480794</x:v>
      </x:c>
      <x:c r="AG184" s="17" t="n">
        <x:v>501.2509394592529</x:v>
      </x:c>
      <x:c r="AH184" s="17" t="n">
        <x:v>922.1515468018044</x:v>
      </x:c>
      <x:c r="AI184" s="17" t="n">
        <x:v>0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51.65857561539244</x:v>
      </x:c>
      <x:c r="CT184" s="17" t="n">
        <x:v>88.10647876114399</x:v>
      </x:c>
      <x:c r="CU184" s="17" t="n">
        <x:v>239.6344871601573</x:v>
      </x:c>
      <x:c r="CV184" s="17" t="n">
        <x:v>294.6361682664813</x:v>
      </x:c>
      <x:c r="CW184" s="17" t="n">
        <x:v>297.9963792839268</x:v>
      </x:c>
      <x:c r="CX184" s="17" t="n">
        <x:v>253.9086832838671</x:v>
      </x:c>
      <x:c r="CY184" s="17" t="n">
        <x:v>321.9963223567077</x:v>
      </x:c>
      <x:c r="CZ184" s="17" t="n">
        <x:v>314.4097677257918</x:v>
      </x:c>
      <x:c r="DA184" s="17" t="n">
        <x:v>390.0396027124829</x:v>
      </x:c>
      <x:c r="DB184" s="17" t="n">
        <x:v>422.5567078888142</x:v>
      </x:c>
      <x:c r="DC184" s="17" t="n">
        <x:v>457.6015671092459</x:v>
      </x:c>
      <x:c r="DD184" s="17" t="n">
        <x:v>513.0941604554598</x:v>
      </x:c>
      <x:c r="DE184" s="17" t="n">
        <x:v>430.3071378444803</x:v>
      </x:c>
      <x:c r="DF184" s="17" t="n">
        <x:v>502.1632510430858</x:v>
      </x:c>
      <x:c r="DG184" s="17" t="n">
        <x:v>575.3711708018171</x:v>
      </x:c>
      <x:c r="DH184" s="17" t="n">
        <x:v>626.1971104005885</x:v>
      </x:c>
      <x:c r="DI184" s="17" t="n">
        <x:v>0.4899694686160956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712.4112108630048</x:v>
      </x:c>
      <x:c r="DV184" s="17" t="n">
        <x:v>674.0014047997261</x:v>
      </x:c>
      <x:c r="DW184" s="17" t="n">
        <x:v>719.3813386706184</x:v>
      </x:c>
      <x:c r="DX184" s="17" t="n">
        <x:v>734.8863043390141</x:v>
      </x:c>
      <x:c r="DY184" s="17" t="n">
        <x:v>705.3689459217198</x:v>
      </x:c>
      <x:c r="DZ184" s="17" t="n">
        <x:v>717.8682023066679</x:v>
      </x:c>
      <x:c r="EA184" s="17" t="n">
        <x:v>785.8997539396353</x:v>
      </x:c>
      <x:c r="EB184" s="17" t="n">
        <x:v>668.8870710064238</x:v>
      </x:c>
      <x:c r="EC184" s="17" t="n">
        <x:v>1237.770379967842</x:v>
      </x:c>
      <x:c r="ED184" s="17" t="n">
        <x:v>571.6588004745214</x:v>
      </x:c>
      <x:c r="EE184" s="17" t="n">
        <x:v>754.9962991229535</x:v>
      </x:c>
      <x:c r="EF184" s="17" t="n">
        <x:v>755.4360336738619</x:v>
      </x:c>
      <x:c r="EG184" s="17" t="n">
        <x:v>643.8317720553827</x:v>
      </x:c>
      <x:c r="EH184" s="17" t="n">
        <x:v>594.3594033514929</x:v>
      </x:c>
      <x:c r="EI184" s="17" t="n">
        <x:v>640.7701538481167</x:v>
      </x:c>
      <x:c r="EJ184" s="17" t="n">
        <x:v>646.5363990630775</x:v>
      </x:c>
      <x:c r="EK184" s="17" t="n">
        <x:v>686.4327925006653</x:v>
      </x:c>
      <x:c r="EL184" s="17" t="n">
        <x:v>604.7152818323401</x:v>
      </x:c>
      <x:c r="EM184" s="17" t="n">
        <x:v>659.3754366894831</x:v>
      </x:c>
      <x:c r="EN184" s="17" t="n">
        <x:v>725.8431622720422</x:v>
      </x:c>
      <x:c r="EO184" s="17" t="n">
        <x:v>634.4580793534328</x:v>
      </x:c>
      <x:c r="EP184" t="n">
        <x:v>42903.79480038893</x:v>
      </x:c>
      <x:c r="EQ184" t="n">
        <x:v>28832.08694422525</x:v>
      </x:c>
    </x:row>
    <x:row r="185" ht="14" customHeight="1">
      <x:c r="A185" s="16" t="n">
        <x:v>45872</x:v>
      </x:c>
      <x:c r="B185" s="17" t="n">
        <x:v>1545.662691529989</x:v>
      </x:c>
      <x:c r="C185" s="17" t="n">
        <x:v>1530.878088963464</x:v>
      </x:c>
      <x:c r="D185" s="17" t="n">
        <x:v>1554.69322115059</x:v>
      </x:c>
      <x:c r="E185" s="17" t="n">
        <x:v>1630.688884834159</x:v>
      </x:c>
      <x:c r="F185" s="17" t="n">
        <x:v>1668.487773106718</x:v>
      </x:c>
      <x:c r="G185" s="17" t="n">
        <x:v>726.1306293519688</x:v>
      </x:c>
      <x:c r="H185" s="17" t="n">
        <x:v>1050.918785387856</x:v>
      </x:c>
      <x:c r="I185" s="17" t="n">
        <x:v>1617.029932826011</x:v>
      </x:c>
      <x:c r="J185" s="17" t="n">
        <x:v>753.5968873636631</x:v>
      </x:c>
      <x:c r="K185" s="17" t="n">
        <x:v>689.3668836626376</x:v>
      </x:c>
      <x:c r="L185" s="17" t="n">
        <x:v>685.1502791233138</x:v>
      </x:c>
      <x:c r="M185" s="17" t="n">
        <x:v>1577.693180724154</x:v>
      </x:c>
      <x:c r="N185" s="17" t="n">
        <x:v>745.5667835883436</x:v>
      </x:c>
      <x:c r="O185" s="17" t="n">
        <x:v>690.0932104031592</x:v>
      </x:c>
      <x:c r="P185" s="17" t="n">
        <x:v>694.2691413943065</x:v>
      </x:c>
      <x:c r="Q185" s="17" t="n">
        <x:v>722.3414278307154</x:v>
      </x:c>
      <x:c r="R185" s="17" t="n">
        <x:v>725.9041691129952</x:v>
      </x:c>
      <x:c r="S185" s="17" t="n">
        <x:v>697.9799171734329</x:v>
      </x:c>
      <x:c r="T185" s="17" t="n">
        <x:v>686.7889482240112</x:v>
      </x:c>
      <x:c r="U185" s="17" t="n">
        <x:v>701.6346537158877</x:v>
      </x:c>
      <x:c r="V185" s="17" t="n">
        <x:v>704.7559748097563</x:v>
      </x:c>
      <x:c r="W185" s="17" t="n">
        <x:v>681.8794061077815</x:v>
      </x:c>
      <x:c r="X185" s="17" t="n">
        <x:v>672.3116911581487</x:v>
      </x:c>
      <x:c r="Y185" s="17" t="n">
        <x:v>721.7066229386751</x:v>
      </x:c>
      <x:c r="Z185" s="17" t="n">
        <x:v>719.9602317889127</x:v>
      </x:c>
      <x:c r="AA185" s="17" t="n">
        <x:v>684.0898750633058</x:v>
      </x:c>
      <x:c r="AB185" s="17" t="n">
        <x:v>731.5065850354711</x:v>
      </x:c>
      <x:c r="AC185" s="17" t="n">
        <x:v>724.5414536801061</x:v>
      </x:c>
      <x:c r="AD185" s="17" t="n">
        <x:v>660.6390417212051</x:v>
      </x:c>
      <x:c r="AE185" s="17" t="n">
        <x:v>672.8324029781851</x:v>
      </x:c>
      <x:c r="AF185" s="17" t="n">
        <x:v>661.8501089861091</x:v>
      </x:c>
      <x:c r="AG185" s="17" t="n">
        <x:v>1425.247170070019</x:v>
      </x:c>
      <x:c r="AH185" s="17" t="n">
        <x:v>1384.527226581262</x:v>
      </x:c>
      <x:c r="AI185" s="17" t="n">
        <x:v>0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147.6005039748984</x:v>
      </x:c>
      <x:c r="CM185" s="17" t="n">
        <x:v>231.1906280936002</x:v>
      </x:c>
      <x:c r="CN185" s="17" t="n">
        <x:v>110.8651973932691</x:v>
      </x:c>
      <x:c r="CO185" s="17" t="n">
        <x:v>98.77407927281368</x:v>
      </x:c>
      <x:c r="CP185" s="17" t="n">
        <x:v>189.1597364206805</x:v>
      </x:c>
      <x:c r="CQ185" s="17" t="n">
        <x:v>308.3427119737488</x:v>
      </x:c>
      <x:c r="CR185" s="17" t="n">
        <x:v>338.7864008705927</x:v>
      </x:c>
      <x:c r="CS185" s="17" t="n">
        <x:v>424.5473225566626</x:v>
      </x:c>
      <x:c r="CT185" s="17" t="n">
        <x:v>495.4237281073969</x:v>
      </x:c>
      <x:c r="CU185" s="17" t="n">
        <x:v>476.5991482291896</x:v>
      </x:c>
      <x:c r="CV185" s="17" t="n">
        <x:v>558.392280945147</x:v>
      </x:c>
      <x:c r="CW185" s="17" t="n">
        <x:v>640.1351092136447</x:v>
      </x:c>
      <x:c r="CX185" s="17" t="n">
        <x:v>700.1341410989279</x:v>
      </x:c>
      <x:c r="CY185" s="17" t="n">
        <x:v>781.1694649119813</x:v>
      </x:c>
      <x:c r="CZ185" s="17" t="n">
        <x:v>796.6344274241983</x:v>
      </x:c>
      <x:c r="DA185" s="17" t="n">
        <x:v>830.3649307963575</x:v>
      </x:c>
      <x:c r="DB185" s="17" t="n">
        <x:v>975.4431666992306</x:v>
      </x:c>
      <x:c r="DC185" s="17" t="n">
        <x:v>951.649393068224</x:v>
      </x:c>
      <x:c r="DD185" s="17" t="n">
        <x:v>737.5633999568046</x:v>
      </x:c>
      <x:c r="DE185" s="17" t="n">
        <x:v>777.0993348064367</x:v>
      </x:c>
      <x:c r="DF185" s="17" t="n">
        <x:v>870.9923199433342</x:v>
      </x:c>
      <x:c r="DG185" s="17" t="n">
        <x:v>781.9918105404486</x:v>
      </x:c>
      <x:c r="DH185" s="17" t="n">
        <x:v>848.4435623342737</x:v>
      </x:c>
      <x:c r="DI185" s="17" t="n">
        <x:v>905.1385920020707</x:v>
      </x:c>
      <x:c r="DJ185" s="17" t="n">
        <x:v>230.0185765780341</x:v>
      </x:c>
      <x:c r="DK185" s="17" t="n">
        <x:v>141.0326808037298</x:v>
      </x:c>
      <x:c r="DL185" s="17" t="n">
        <x:v>539.9336588066676</x:v>
      </x:c>
      <x:c r="DM185" s="17" t="n">
        <x:v>216.8674935457291</x:v>
      </x:c>
      <x:c r="DN185" s="17" t="n">
        <x:v>177.8355268388578</x:v>
      </x:c>
      <x:c r="DO185" s="17" t="n">
        <x:v>210.653311641679</x:v>
      </x:c>
      <x:c r="DP185" s="17" t="n">
        <x:v>168.0111050474794</x:v>
      </x:c>
      <x:c r="DQ185" s="17" t="n">
        <x:v>151.0603542387346</x:v>
      </x:c>
      <x:c r="DR185" s="17" t="n">
        <x:v>890.6081870029811</x:v>
      </x:c>
      <x:c r="DS185" s="17" t="n">
        <x:v>216.2528278210614</x:v>
      </x:c>
      <x:c r="DT185" s="17" t="n">
        <x:v>218.2458202921575</x:v>
      </x:c>
      <x:c r="DU185" s="17" t="n">
        <x:v>918.5296175346494</x:v>
      </x:c>
      <x:c r="DV185" s="17" t="n">
        <x:v>936.602140430013</x:v>
      </x:c>
      <x:c r="DW185" s="17" t="n">
        <x:v>959.8907046172848</x:v>
      </x:c>
      <x:c r="DX185" s="17" t="n">
        <x:v>973.4298098995789</x:v>
      </x:c>
      <x:c r="DY185" s="17" t="n">
        <x:v>1035.004473391848</x:v>
      </x:c>
      <x:c r="DZ185" s="17" t="n">
        <x:v>1046.046030539112</x:v>
      </x:c>
      <x:c r="EA185" s="17" t="n">
        <x:v>1016.429189751664</x:v>
      </x:c>
      <x:c r="EB185" s="17" t="n">
        <x:v>855.071291163162</x:v>
      </x:c>
      <x:c r="EC185" s="17" t="n">
        <x:v>808.7036875214643</x:v>
      </x:c>
      <x:c r="ED185" s="17" t="n">
        <x:v>896.0241382135066</x:v>
      </x:c>
      <x:c r="EE185" s="17" t="n">
        <x:v>966.6030680021461</x:v>
      </x:c>
      <x:c r="EF185" s="17" t="n">
        <x:v>865.8396239276113</x:v>
      </x:c>
      <x:c r="EG185" s="17" t="n">
        <x:v>852.6109580964226</x:v>
      </x:c>
      <x:c r="EH185" s="17" t="n">
        <x:v>928.3902252176962</x:v>
      </x:c>
      <x:c r="EI185" s="17" t="n">
        <x:v>850.3744130671693</x:v>
      </x:c>
      <x:c r="EJ185" s="17" t="n">
        <x:v>833.1071743563876</x:v>
      </x:c>
      <x:c r="EK185" s="17" t="n">
        <x:v>901.3124954227035</x:v>
      </x:c>
      <x:c r="EL185" s="17" t="n">
        <x:v>858.7170644756437</x:v>
      </x:c>
      <x:c r="EM185" s="17" t="n">
        <x:v>849.2830330436955</x:v>
      </x:c>
      <x:c r="EN185" s="17" t="n">
        <x:v>916.3035853703803</x:v>
      </x:c>
      <x:c r="EO185" s="17" t="n">
        <x:v>1594.359378533708</x:v>
      </x:c>
      <x:c r="EP185" t="n">
        <x:v>68140.3163162132</x:v>
      </x:c>
      <x:c r="EQ185" t="n">
        <x:v>48663.52494316168</x:v>
      </x:c>
    </x:row>
    <x:row r="186" ht="14" customHeight="1">
      <x:c r="A186" s="16" t="n">
        <x:v>45873</x:v>
      </x:c>
      <x:c r="B186" s="17" t="n">
        <x:v>1535.910557409182</x:v>
      </x:c>
      <x:c r="C186" s="17" t="n">
        <x:v>1494.01083528674</x:v>
      </x:c>
      <x:c r="D186" s="17" t="n">
        <x:v>1586.147818952719</x:v>
      </x:c>
      <x:c r="E186" s="17" t="n">
        <x:v>1614.684017059124</x:v>
      </x:c>
      <x:c r="F186" s="17" t="n">
        <x:v>1569.666330298275</x:v>
      </x:c>
      <x:c r="G186" s="17" t="n">
        <x:v>774.7658517223866</x:v>
      </x:c>
      <x:c r="H186" s="17" t="n">
        <x:v>1500.363150564221</x:v>
      </x:c>
      <x:c r="I186" s="17" t="n">
        <x:v>1434.972066795031</x:v>
      </x:c>
      <x:c r="J186" s="17" t="n">
        <x:v>716.2042909045441</x:v>
      </x:c>
      <x:c r="K186" s="17" t="n">
        <x:v>790.464521593629</x:v>
      </x:c>
      <x:c r="L186" s="17" t="n">
        <x:v>740.5340219425494</x:v>
      </x:c>
      <x:c r="M186" s="17" t="n">
        <x:v>1576.832977453139</x:v>
      </x:c>
      <x:c r="N186" s="17" t="n">
        <x:v>765.4150568670118</x:v>
      </x:c>
      <x:c r="O186" s="17" t="n">
        <x:v>750.5214058403197</x:v>
      </x:c>
      <x:c r="P186" s="17" t="n">
        <x:v>700.3988840678986</x:v>
      </x:c>
      <x:c r="Q186" s="17" t="n">
        <x:v>703.1703443404666</x:v>
      </x:c>
      <x:c r="R186" s="17" t="n">
        <x:v>749.3751184780443</x:v>
      </x:c>
      <x:c r="S186" s="17" t="n">
        <x:v>746.8527033252212</x:v>
      </x:c>
      <x:c r="T186" s="17" t="n">
        <x:v>744.1148141359931</x:v>
      </x:c>
      <x:c r="U186" s="17" t="n">
        <x:v>737.5878269804869</x:v>
      </x:c>
      <x:c r="V186" s="17" t="n">
        <x:v>674.4601631849582</x:v>
      </x:c>
      <x:c r="W186" s="17" t="n">
        <x:v>654.1388056222711</x:v>
      </x:c>
      <x:c r="X186" s="17" t="n">
        <x:v>699.6223690337811</x:v>
      </x:c>
      <x:c r="Y186" s="17" t="n">
        <x:v>730.8848068661708</x:v>
      </x:c>
      <x:c r="Z186" s="17" t="n">
        <x:v>719.423818982181</x:v>
      </x:c>
      <x:c r="AA186" s="17" t="n">
        <x:v>691.6056554284809</x:v>
      </x:c>
      <x:c r="AB186" s="17" t="n">
        <x:v>693.1269441535477</x:v>
      </x:c>
      <x:c r="AC186" s="17" t="n">
        <x:v>687.8239831260886</x:v>
      </x:c>
      <x:c r="AD186" s="17" t="n">
        <x:v>674.4080914301086</x:v>
      </x:c>
      <x:c r="AE186" s="17" t="n">
        <x:v>687.886296970598</x:v>
      </x:c>
      <x:c r="AF186" s="17" t="n">
        <x:v>676.3503912325789</x:v>
      </x:c>
      <x:c r="AG186" s="17" t="n">
        <x:v>1461.188213609774</x:v>
      </x:c>
      <x:c r="AH186" s="17" t="n">
        <x:v>1450.333295655757</x:v>
      </x:c>
      <x:c r="AI186" s="17" t="n">
        <x:v>0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50.02946784164419</x:v>
      </x:c>
      <x:c r="BT186" s="17" t="n">
        <x:v>508.0622130377535</x:v>
      </x:c>
      <x:c r="BU186" s="17" t="n">
        <x:v>0</x:v>
      </x:c>
      <x:c r="BV186" s="17" t="n">
        <x:v>0</x:v>
      </x:c>
      <x:c r="BW186" s="17" t="n">
        <x:v>0</x:v>
      </x:c>
      <x:c r="BX186" s="17" t="n">
        <x:v>0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187.088221955442</x:v>
      </x:c>
      <x:c r="CM186" s="17" t="n">
        <x:v>635.0608815545673</x:v>
      </x:c>
      <x:c r="CN186" s="17" t="n">
        <x:v>249.9663829778562</x:v>
      </x:c>
      <x:c r="CO186" s="17" t="n">
        <x:v>224.4988026198171</x:v>
      </x:c>
      <x:c r="CP186" s="17" t="n">
        <x:v>342.4153659267442</x:v>
      </x:c>
      <x:c r="CQ186" s="17" t="n">
        <x:v>428.6074875142547</x:v>
      </x:c>
      <x:c r="CR186" s="17" t="n">
        <x:v>436.5006748753729</x:v>
      </x:c>
      <x:c r="CS186" s="17" t="n">
        <x:v>488.732417617883</x:v>
      </x:c>
      <x:c r="CT186" s="17" t="n">
        <x:v>591.7327427909335</x:v>
      </x:c>
      <x:c r="CU186" s="17" t="n">
        <x:v>626.9057747473761</x:v>
      </x:c>
      <x:c r="CV186" s="17" t="n">
        <x:v>605.8044117063182</x:v>
      </x:c>
      <x:c r="CW186" s="17" t="n">
        <x:v>662.5454022240782</x:v>
      </x:c>
      <x:c r="CX186" s="17" t="n">
        <x:v>711.1869965541414</x:v>
      </x:c>
      <x:c r="CY186" s="17" t="n">
        <x:v>865.6719256975205</x:v>
      </x:c>
      <x:c r="CZ186" s="17" t="n">
        <x:v>889.3560957578538</x:v>
      </x:c>
      <x:c r="DA186" s="17" t="n">
        <x:v>883.6145179889278</x:v>
      </x:c>
      <x:c r="DB186" s="17" t="n">
        <x:v>1053.878291152437</x:v>
      </x:c>
      <x:c r="DC186" s="17" t="n">
        <x:v>997.7386052895893</x:v>
      </x:c>
      <x:c r="DD186" s="17" t="n">
        <x:v>766.9110582348758</x:v>
      </x:c>
      <x:c r="DE186" s="17" t="n">
        <x:v>848.7488380816438</x:v>
      </x:c>
      <x:c r="DF186" s="17" t="n">
        <x:v>928.0149882751987</x:v>
      </x:c>
      <x:c r="DG186" s="17" t="n">
        <x:v>928.7974094613318</x:v>
      </x:c>
      <x:c r="DH186" s="17" t="n">
        <x:v>948.2820464111126</x:v>
      </x:c>
      <x:c r="DI186" s="17" t="n">
        <x:v>873.6392976275301</x:v>
      </x:c>
      <x:c r="DJ186" s="17" t="n">
        <x:v>140.0829927684832</x:v>
      </x:c>
      <x:c r="DK186" s="17" t="n">
        <x:v>165.1860446056339</x:v>
      </x:c>
      <x:c r="DL186" s="17" t="n">
        <x:v>177.98885749022</x:v>
      </x:c>
      <x:c r="DM186" s="17" t="n">
        <x:v>167.4444175969928</x:v>
      </x:c>
      <x:c r="DN186" s="17" t="n">
        <x:v>184.4939944012357</x:v>
      </x:c>
      <x:c r="DO186" s="17" t="n">
        <x:v>209.1222383656275</x:v>
      </x:c>
      <x:c r="DP186" s="17" t="n">
        <x:v>198.146860635127</x:v>
      </x:c>
      <x:c r="DQ186" s="17" t="n">
        <x:v>162.8040325122045</x:v>
      </x:c>
      <x:c r="DR186" s="17" t="n">
        <x:v>818.5592749743852</x:v>
      </x:c>
      <x:c r="DS186" s="17" t="n">
        <x:v>193.3509564168041</x:v>
      </x:c>
      <x:c r="DT186" s="17" t="n">
        <x:v>186.8753292533401</x:v>
      </x:c>
      <x:c r="DU186" s="17" t="n">
        <x:v>985.3789779250161</x:v>
      </x:c>
      <x:c r="DV186" s="17" t="n">
        <x:v>1013.473275547847</x:v>
      </x:c>
      <x:c r="DW186" s="17" t="n">
        <x:v>1020.546989112282</x:v>
      </x:c>
      <x:c r="DX186" s="17" t="n">
        <x:v>1068.168331721962</x:v>
      </x:c>
      <x:c r="DY186" s="17" t="n">
        <x:v>1131.844780213827</x:v>
      </x:c>
      <x:c r="DZ186" s="17" t="n">
        <x:v>1031.940867267964</x:v>
      </x:c>
      <x:c r="EA186" s="17" t="n">
        <x:v>952.017516732378</x:v>
      </x:c>
      <x:c r="EB186" s="17" t="n">
        <x:v>811.7279444990937</x:v>
      </x:c>
      <x:c r="EC186" s="17" t="n">
        <x:v>1009.387463270549</x:v>
      </x:c>
      <x:c r="ED186" s="17" t="n">
        <x:v>779.391704558128</x:v>
      </x:c>
      <x:c r="EE186" s="17" t="n">
        <x:v>784.309542245445</x:v>
      </x:c>
      <x:c r="EF186" s="17" t="n">
        <x:v>877.5712175817357</x:v>
      </x:c>
      <x:c r="EG186" s="17" t="n">
        <x:v>759.6781540145022</x:v>
      </x:c>
      <x:c r="EH186" s="17" t="n">
        <x:v>695.5650372533246</x:v>
      </x:c>
      <x:c r="EI186" s="17" t="n">
        <x:v>761.2887892127611</x:v>
      </x:c>
      <x:c r="EJ186" s="17" t="n">
        <x:v>818.6407176547737</x:v>
      </x:c>
      <x:c r="EK186" s="17" t="n">
        <x:v>840.3719454149046</x:v>
      </x:c>
      <x:c r="EL186" s="17" t="n">
        <x:v>738.3904220745827</x:v>
      </x:c>
      <x:c r="EM186" s="17" t="n">
        <x:v>745.9399537852945</x:v>
      </x:c>
      <x:c r="EN186" s="17" t="n">
        <x:v>737.7962155854968</x:v>
      </x:c>
      <x:c r="EO186" s="17" t="n">
        <x:v>1634.813446226761</x:v>
      </x:c>
      <x:c r="EP186" t="n">
        <x:v>70269.33403815416</x:v>
      </x:c>
      <x:c r="EQ186" t="n">
        <x:v>47918.62277588473</x:v>
      </x:c>
    </x:row>
    <x:row r="187" ht="14" customHeight="1">
      <x:c r="A187" s="16" t="n">
        <x:v>45874</x:v>
      </x:c>
      <x:c r="B187" s="17" t="n">
        <x:v>1521.391893876532</x:v>
      </x:c>
      <x:c r="C187" s="17" t="n">
        <x:v>1601.839799958596</x:v>
      </x:c>
      <x:c r="D187" s="17" t="n">
        <x:v>1591.878345536977</x:v>
      </x:c>
      <x:c r="E187" s="17" t="n">
        <x:v>1517.870825867003</x:v>
      </x:c>
      <x:c r="F187" s="17" t="n">
        <x:v>1458.496504505292</x:v>
      </x:c>
      <x:c r="G187" s="17" t="n">
        <x:v>645.6318216721826</x:v>
      </x:c>
      <x:c r="H187" s="17" t="n">
        <x:v>1524.381640544476</x:v>
      </x:c>
      <x:c r="I187" s="17" t="n">
        <x:v>1635.941304654463</x:v>
      </x:c>
      <x:c r="J187" s="17" t="n">
        <x:v>724.8350061770577</x:v>
      </x:c>
      <x:c r="K187" s="17" t="n">
        <x:v>708.631249662608</x:v>
      </x:c>
      <x:c r="L187" s="17" t="n">
        <x:v>787.8283576556224</x:v>
      </x:c>
      <x:c r="M187" s="17" t="n">
        <x:v>1634.58134880999</x:v>
      </x:c>
      <x:c r="N187" s="17" t="n">
        <x:v>790.2300568199382</x:v>
      </x:c>
      <x:c r="O187" s="17" t="n">
        <x:v>778.922411077104</x:v>
      </x:c>
      <x:c r="P187" s="17" t="n">
        <x:v>735.4557117970502</x:v>
      </x:c>
      <x:c r="Q187" s="17" t="n">
        <x:v>685.4733603639545</x:v>
      </x:c>
      <x:c r="R187" s="17" t="n">
        <x:v>657.6036808917441</x:v>
      </x:c>
      <x:c r="S187" s="17" t="n">
        <x:v>664.9327869777424</x:v>
      </x:c>
      <x:c r="T187" s="17" t="n">
        <x:v>705.517890006398</x:v>
      </x:c>
      <x:c r="U187" s="17" t="n">
        <x:v>738.9011010640397</x:v>
      </x:c>
      <x:c r="V187" s="17" t="n">
        <x:v>720.1469127019056</x:v>
      </x:c>
      <x:c r="W187" s="17" t="n">
        <x:v>721.2818709936589</x:v>
      </x:c>
      <x:c r="X187" s="17" t="n">
        <x:v>737.0289176413996</x:v>
      </x:c>
      <x:c r="Y187" s="17" t="n">
        <x:v>701.2673929465175</x:v>
      </x:c>
      <x:c r="Z187" s="17" t="n">
        <x:v>724.0413354145611</x:v>
      </x:c>
      <x:c r="AA187" s="17" t="n">
        <x:v>773.0188978599951</x:v>
      </x:c>
      <x:c r="AB187" s="17" t="n">
        <x:v>703.82536187737</x:v>
      </x:c>
      <x:c r="AC187" s="17" t="n">
        <x:v>666.8726199783406</x:v>
      </x:c>
      <x:c r="AD187" s="17" t="n">
        <x:v>696.1570922980351</x:v>
      </x:c>
      <x:c r="AE187" s="17" t="n">
        <x:v>680.0167821687742</x:v>
      </x:c>
      <x:c r="AF187" s="17" t="n">
        <x:v>665.6463676625756</x:v>
      </x:c>
      <x:c r="AG187" s="17" t="n">
        <x:v>1495.414703827592</x:v>
      </x:c>
      <x:c r="AH187" s="17" t="n">
        <x:v>1468.794974140694</x:v>
      </x:c>
      <x:c r="AI187" s="17" t="n">
        <x:v>0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346.0913293428346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485.2154905677464</x:v>
      </x:c>
      <x:c r="BU187" s="17" t="n">
        <x:v>403.6407366708044</x:v>
      </x:c>
      <x:c r="BV187" s="17" t="n">
        <x:v>0</x:v>
      </x:c>
      <x:c r="BW187" s="17" t="n">
        <x:v>315.2506846119191</x:v>
      </x:c>
      <x:c r="BX187" s="17" t="n">
        <x:v>460.5843154813154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164.9102524520566</x:v>
      </x:c>
      <x:c r="CM187" s="17" t="n">
        <x:v>197.9820171443104</x:v>
      </x:c>
      <x:c r="CN187" s="17" t="n">
        <x:v>213.8032764324974</x:v>
      </x:c>
      <x:c r="CO187" s="17" t="n">
        <x:v>245.0165686014842</x:v>
      </x:c>
      <x:c r="CP187" s="17" t="n">
        <x:v>367.8094988713931</x:v>
      </x:c>
      <x:c r="CQ187" s="17" t="n">
        <x:v>522.5963910763954</x:v>
      </x:c>
      <x:c r="CR187" s="17" t="n">
        <x:v>474.5254730706302</x:v>
      </x:c>
      <x:c r="CS187" s="17" t="n">
        <x:v>477.8038747609487</x:v>
      </x:c>
      <x:c r="CT187" s="17" t="n">
        <x:v>498.31748252911</x:v>
      </x:c>
      <x:c r="CU187" s="17" t="n">
        <x:v>547.7884778194359</x:v>
      </x:c>
      <x:c r="CV187" s="17" t="n">
        <x:v>637.8291743259701</x:v>
      </x:c>
      <x:c r="CW187" s="17" t="n">
        <x:v>703.2381922960617</x:v>
      </x:c>
      <x:c r="CX187" s="17" t="n">
        <x:v>766.2932780106343</x:v>
      </x:c>
      <x:c r="CY187" s="17" t="n">
        <x:v>766.9768911723171</x:v>
      </x:c>
      <x:c r="CZ187" s="17" t="n">
        <x:v>799.6595577847318</x:v>
      </x:c>
      <x:c r="DA187" s="17" t="n">
        <x:v>900.1515561588396</x:v>
      </x:c>
      <x:c r="DB187" s="17" t="n">
        <x:v>1004.419085580401</x:v>
      </x:c>
      <x:c r="DC187" s="17" t="n">
        <x:v>902.5126399463716</x:v>
      </x:c>
      <x:c r="DD187" s="17" t="n">
        <x:v>700.3195204727355</x:v>
      </x:c>
      <x:c r="DE187" s="17" t="n">
        <x:v>837.0364844520967</x:v>
      </x:c>
      <x:c r="DF187" s="17" t="n">
        <x:v>887.3334975601616</x:v>
      </x:c>
      <x:c r="DG187" s="17" t="n">
        <x:v>892.329106013379</x:v>
      </x:c>
      <x:c r="DH187" s="17" t="n">
        <x:v>920.5181238841681</x:v>
      </x:c>
      <x:c r="DI187" s="17" t="n">
        <x:v>942.6553728352322</x:v>
      </x:c>
      <x:c r="DJ187" s="17" t="n">
        <x:v>247.467283303984</x:v>
      </x:c>
      <x:c r="DK187" s="17" t="n">
        <x:v>200.117402305129</x:v>
      </x:c>
      <x:c r="DL187" s="17" t="n">
        <x:v>194.4064624627617</x:v>
      </x:c>
      <x:c r="DM187" s="17" t="n">
        <x:v>208.8680634442987</x:v>
      </x:c>
      <x:c r="DN187" s="17" t="n">
        <x:v>188.7379942418742</x:v>
      </x:c>
      <x:c r="DO187" s="17" t="n">
        <x:v>150.4058038399052</x:v>
      </x:c>
      <x:c r="DP187" s="17" t="n">
        <x:v>158.1495632712006</x:v>
      </x:c>
      <x:c r="DQ187" s="17" t="n">
        <x:v>169.1072536241442</x:v>
      </x:c>
      <x:c r="DR187" s="17" t="n">
        <x:v>760.9780999770149</x:v>
      </x:c>
      <x:c r="DS187" s="17" t="n">
        <x:v>192.1002899713224</x:v>
      </x:c>
      <x:c r="DT187" s="17" t="n">
        <x:v>222.5179392097209</x:v>
      </x:c>
      <x:c r="DU187" s="17" t="n">
        <x:v>1020.519450960026</x:v>
      </x:c>
      <x:c r="DV187" s="17" t="n">
        <x:v>982.759969238233</x:v>
      </x:c>
      <x:c r="DW187" s="17" t="n">
        <x:v>937.5239713687369</x:v>
      </x:c>
      <x:c r="DX187" s="17" t="n">
        <x:v>959.2354889209419</x:v>
      </x:c>
      <x:c r="DY187" s="17" t="n">
        <x:v>1003.807150546134</x:v>
      </x:c>
      <x:c r="DZ187" s="17" t="n">
        <x:v>986.5154923952513</x:v>
      </x:c>
      <x:c r="EA187" s="17" t="n">
        <x:v>877.4461770014969</x:v>
      </x:c>
      <x:c r="EB187" s="17" t="n">
        <x:v>749.4331998144901</x:v>
      </x:c>
      <x:c r="EC187" s="17" t="n">
        <x:v>766.2936500633175</x:v>
      </x:c>
      <x:c r="ED187" s="17" t="n">
        <x:v>773.8856776944181</x:v>
      </x:c>
      <x:c r="EE187" s="17" t="n">
        <x:v>819.3990289104304</x:v>
      </x:c>
      <x:c r="EF187" s="17" t="n">
        <x:v>854.0590265074892</x:v>
      </x:c>
      <x:c r="EG187" s="17" t="n">
        <x:v>814.3391597182788</x:v>
      </x:c>
      <x:c r="EH187" s="17" t="n">
        <x:v>762.9018787406987</x:v>
      </x:c>
      <x:c r="EI187" s="17" t="n">
        <x:v>771.3301661786697</x:v>
      </x:c>
      <x:c r="EJ187" s="17" t="n">
        <x:v>845.9366263337797</x:v>
      </x:c>
      <x:c r="EK187" s="17" t="n">
        <x:v>760.7893527550145</x:v>
      </x:c>
      <x:c r="EL187" s="17" t="n">
        <x:v>718.3405597318221</x:v>
      </x:c>
      <x:c r="EM187" s="17" t="n">
        <x:v>748.2415843058031</x:v>
      </x:c>
      <x:c r="EN187" s="17" t="n">
        <x:v>773.6167698084409</x:v>
      </x:c>
      <x:c r="EO187" s="17" t="n">
        <x:v>1510.799453247458</x:v>
      </x:c>
      <x:c r="EP187" t="n">
        <x:v>70376.49666724846</x:v>
      </x:c>
      <x:c r="EQ187" t="n">
        <x:v>47461.24025898804</x:v>
      </x:c>
    </x:row>
    <x:row r="188" ht="14" customHeight="1">
      <x:c r="A188" s="16" t="n">
        <x:v>45875</x:v>
      </x:c>
      <x:c r="B188" s="17" t="n">
        <x:v>1519.567412966888</x:v>
      </x:c>
      <x:c r="C188" s="17" t="n">
        <x:v>1527.651310041067</x:v>
      </x:c>
      <x:c r="D188" s="17" t="n">
        <x:v>1594.591338203179</x:v>
      </x:c>
      <x:c r="E188" s="17" t="n">
        <x:v>1625.081126175339</x:v>
      </x:c>
      <x:c r="F188" s="17" t="n">
        <x:v>1593.879947431201</x:v>
      </x:c>
      <x:c r="G188" s="17" t="n">
        <x:v>777.3139801273261</x:v>
      </x:c>
      <x:c r="H188" s="17" t="n">
        <x:v>1536.069853908681</x:v>
      </x:c>
      <x:c r="I188" s="17" t="n">
        <x:v>1546.886691215809</x:v>
      </x:c>
      <x:c r="J188" s="17" t="n">
        <x:v>761.4837753870412</x:v>
      </x:c>
      <x:c r="K188" s="17" t="n">
        <x:v>776.4732134591596</x:v>
      </x:c>
      <x:c r="L188" s="17" t="n">
        <x:v>936.9363105930649</x:v>
      </x:c>
      <x:c r="M188" s="17" t="n">
        <x:v>1572.07894210722</x:v>
      </x:c>
      <x:c r="N188" s="17" t="n">
        <x:v>718.0243271957927</x:v>
      </x:c>
      <x:c r="O188" s="17" t="n">
        <x:v>708.1843998573604</x:v>
      </x:c>
      <x:c r="P188" s="17" t="n">
        <x:v>752.6303470372711</x:v>
      </x:c>
      <x:c r="Q188" s="17" t="n">
        <x:v>751.4727036195084</x:v>
      </x:c>
      <x:c r="R188" s="17" t="n">
        <x:v>706.1555034277001</x:v>
      </x:c>
      <x:c r="S188" s="17" t="n">
        <x:v>719.1949554927329</x:v>
      </x:c>
      <x:c r="T188" s="17" t="n">
        <x:v>747.6161829543995</x:v>
      </x:c>
      <x:c r="U188" s="17" t="n">
        <x:v>745.6025902780202</x:v>
      </x:c>
      <x:c r="V188" s="17" t="n">
        <x:v>710.3079355082647</x:v>
      </x:c>
      <x:c r="W188" s="17" t="n">
        <x:v>670.6825448118686</x:v>
      </x:c>
      <x:c r="X188" s="17" t="n">
        <x:v>665.0937340822181</x:v>
      </x:c>
      <x:c r="Y188" s="17" t="n">
        <x:v>705.1359410941118</x:v>
      </x:c>
      <x:c r="Z188" s="17" t="n">
        <x:v>694.4870228432677</x:v>
      </x:c>
      <x:c r="AA188" s="17" t="n">
        <x:v>654.6463469582316</x:v>
      </x:c>
      <x:c r="AB188" s="17" t="n">
        <x:v>690.9745958518215</x:v>
      </x:c>
      <x:c r="AC188" s="17" t="n">
        <x:v>675.8762212197918</x:v>
      </x:c>
      <x:c r="AD188" s="17" t="n">
        <x:v>599.322381714327</x:v>
      </x:c>
      <x:c r="AE188" s="17" t="n">
        <x:v>583.9625620363652</x:v>
      </x:c>
      <x:c r="AF188" s="17" t="n">
        <x:v>611.1876202979863</x:v>
      </x:c>
      <x:c r="AG188" s="17" t="n">
        <x:v>1453.311602723614</x:v>
      </x:c>
      <x:c r="AH188" s="17" t="n">
        <x:v>1406.796191814044</x:v>
      </x:c>
      <x:c r="AI188" s="17" t="n">
        <x:v>551.0400239430277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406.9233731596203</x:v>
      </x:c>
      <x:c r="BU188" s="17" t="n">
        <x:v>369.4502839132241</x:v>
      </x:c>
      <x:c r="BV188" s="17" t="n">
        <x:v>0</x:v>
      </x:c>
      <x:c r="BW188" s="17" t="n">
        <x:v>0</x:v>
      </x:c>
      <x:c r="BX188" s="17" t="n">
        <x:v>447.2684989908123</x:v>
      </x:c>
      <x:c r="BY188" s="17" t="n">
        <x:v>0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444.1536530713738</x:v>
      </x:c>
      <x:c r="CM188" s="17" t="n">
        <x:v>1028.970951738607</x:v>
      </x:c>
      <x:c r="CN188" s="17" t="n">
        <x:v>416.9425929352657</x:v>
      </x:c>
      <x:c r="CO188" s="17" t="n">
        <x:v>461.1348194432415</x:v>
      </x:c>
      <x:c r="CP188" s="17" t="n">
        <x:v>514.6041416574068</x:v>
      </x:c>
      <x:c r="CQ188" s="17" t="n">
        <x:v>561.7494043831175</x:v>
      </x:c>
      <x:c r="CR188" s="17" t="n">
        <x:v>603.719355750172</x:v>
      </x:c>
      <x:c r="CS188" s="17" t="n">
        <x:v>629.4581975950579</x:v>
      </x:c>
      <x:c r="CT188" s="17" t="n">
        <x:v>633.4056239108357</x:v>
      </x:c>
      <x:c r="CU188" s="17" t="n">
        <x:v>669.6538981899791</x:v>
      </x:c>
      <x:c r="CV188" s="17" t="n">
        <x:v>728.186286315806</x:v>
      </x:c>
      <x:c r="CW188" s="17" t="n">
        <x:v>750.3156050325864</x:v>
      </x:c>
      <x:c r="CX188" s="17" t="n">
        <x:v>738.0722577275008</x:v>
      </x:c>
      <x:c r="CY188" s="17" t="n">
        <x:v>810.3174265730855</x:v>
      </x:c>
      <x:c r="CZ188" s="17" t="n">
        <x:v>862.610125660868</x:v>
      </x:c>
      <x:c r="DA188" s="17" t="n">
        <x:v>920.6016757036999</x:v>
      </x:c>
      <x:c r="DB188" s="17" t="n">
        <x:v>1016.734615249715</x:v>
      </x:c>
      <x:c r="DC188" s="17" t="n">
        <x:v>941.5195228085975</x:v>
      </x:c>
      <x:c r="DD188" s="17" t="n">
        <x:v>741.7359239859385</x:v>
      </x:c>
      <x:c r="DE188" s="17" t="n">
        <x:v>814.5484933160753</x:v>
      </x:c>
      <x:c r="DF188" s="17" t="n">
        <x:v>895.2441220033174</x:v>
      </x:c>
      <x:c r="DG188" s="17" t="n">
        <x:v>846.3145338417715</x:v>
      </x:c>
      <x:c r="DH188" s="17" t="n">
        <x:v>888.3451079614921</x:v>
      </x:c>
      <x:c r="DI188" s="17" t="n">
        <x:v>931.8361787049423</x:v>
      </x:c>
      <x:c r="DJ188" s="17" t="n">
        <x:v>191.6550222102021</x:v>
      </x:c>
      <x:c r="DK188" s="17" t="n">
        <x:v>89.00995338784961</x:v>
      </x:c>
      <x:c r="DL188" s="17" t="n">
        <x:v>124.9913658256444</x:v>
      </x:c>
      <x:c r="DM188" s="17" t="n">
        <x:v>133.6208014814085</x:v>
      </x:c>
      <x:c r="DN188" s="17" t="n">
        <x:v>185.3981183263074</x:v>
      </x:c>
      <x:c r="DO188" s="17" t="n">
        <x:v>214.5578230341314</x:v>
      </x:c>
      <x:c r="DP188" s="17" t="n">
        <x:v>196.218723174876</x:v>
      </x:c>
      <x:c r="DQ188" s="17" t="n">
        <x:v>165.9072834101196</x:v>
      </x:c>
      <x:c r="DR188" s="17" t="n">
        <x:v>714.0914128621682</x:v>
      </x:c>
      <x:c r="DS188" s="17" t="n">
        <x:v>148.2976337307521</x:v>
      </x:c>
      <x:c r="DT188" s="17" t="n">
        <x:v>159.4259477805489</x:v>
      </x:c>
      <x:c r="DU188" s="17" t="n">
        <x:v>970.395259448592</x:v>
      </x:c>
      <x:c r="DV188" s="17" t="n">
        <x:v>1005.541698486271</x:v>
      </x:c>
      <x:c r="DW188" s="17" t="n">
        <x:v>903.3265379709261</x:v>
      </x:c>
      <x:c r="DX188" s="17" t="n">
        <x:v>860.9686919140685</x:v>
      </x:c>
      <x:c r="DY188" s="17" t="n">
        <x:v>924.1099574550551</x:v>
      </x:c>
      <x:c r="DZ188" s="17" t="n">
        <x:v>905.3891480222549</x:v>
      </x:c>
      <x:c r="EA188" s="17" t="n">
        <x:v>945.6153237475258</x:v>
      </x:c>
      <x:c r="EB188" s="17" t="n">
        <x:v>853.6921860543753</x:v>
      </x:c>
      <x:c r="EC188" s="17" t="n">
        <x:v>863.748255428379</x:v>
      </x:c>
      <x:c r="ED188" s="17" t="n">
        <x:v>758.4827135260429</x:v>
      </x:c>
      <x:c r="EE188" s="17" t="n">
        <x:v>768.8044222277106</x:v>
      </x:c>
      <x:c r="EF188" s="17" t="n">
        <x:v>819.7960182708273</x:v>
      </x:c>
      <x:c r="EG188" s="17" t="n">
        <x:v>829.4824220884755</x:v>
      </x:c>
      <x:c r="EH188" s="17" t="n">
        <x:v>773.7315928588938</x:v>
      </x:c>
      <x:c r="EI188" s="17" t="n">
        <x:v>733.2549099796089</x:v>
      </x:c>
      <x:c r="EJ188" s="17" t="n">
        <x:v>707.8014780249127</x:v>
      </x:c>
      <x:c r="EK188" s="17" t="n">
        <x:v>745.2956138367117</x:v>
      </x:c>
      <x:c r="EL188" s="17" t="n">
        <x:v>715.6847912675742</x:v>
      </x:c>
      <x:c r="EM188" s="17" t="n">
        <x:v>731.431860409998</x:v>
      </x:c>
      <x:c r="EN188" s="17" t="n">
        <x:v>743.3532165925415</x:v>
      </x:c>
      <x:c r="EO188" s="17" t="n">
        <x:v>1579.680208577715</x:v>
      </x:c>
      <x:c r="EP188" t="n">
        <x:v>71826.29669741428</x:v>
      </x:c>
      <x:c r="EQ188" t="n">
        <x:v>49612.19898889214</x:v>
      </x:c>
    </x:row>
    <x:row r="189" ht="14" customHeight="1">
      <x:c r="A189" s="16" t="n">
        <x:v>45876</x:v>
      </x:c>
      <x:c r="B189" s="17" t="n">
        <x:v>1531.141889236012</x:v>
      </x:c>
      <x:c r="C189" s="17" t="n">
        <x:v>1477.930257911537</x:v>
      </x:c>
      <x:c r="D189" s="17" t="n">
        <x:v>1560.935933515375</x:v>
      </x:c>
      <x:c r="E189" s="17" t="n">
        <x:v>1611.075239269252</x:v>
      </x:c>
      <x:c r="F189" s="17" t="n">
        <x:v>1570.166523726034</x:v>
      </x:c>
      <x:c r="G189" s="17" t="n">
        <x:v>1074.421263269898</x:v>
      </x:c>
      <x:c r="H189" s="17" t="n">
        <x:v>1622.882252887935</x:v>
      </x:c>
      <x:c r="I189" s="17" t="n">
        <x:v>1663.778648151936</x:v>
      </x:c>
      <x:c r="J189" s="17" t="n">
        <x:v>699.6667654611189</x:v>
      </x:c>
      <x:c r="K189" s="17" t="n">
        <x:v>666.841224361573</x:v>
      </x:c>
      <x:c r="L189" s="17" t="n">
        <x:v>1533.618502262274</x:v>
      </x:c>
      <x:c r="M189" s="17" t="n">
        <x:v>1488.024117918618</x:v>
      </x:c>
      <x:c r="N189" s="17" t="n">
        <x:v>687.3480896434428</x:v>
      </x:c>
      <x:c r="O189" s="17" t="n">
        <x:v>798.5076433098399</x:v>
      </x:c>
      <x:c r="P189" s="17" t="n">
        <x:v>683.8366597368035</x:v>
      </x:c>
      <x:c r="Q189" s="17" t="n">
        <x:v>604.9122716730764</x:v>
      </x:c>
      <x:c r="R189" s="17" t="n">
        <x:v>646.3545563302519</x:v>
      </x:c>
      <x:c r="S189" s="17" t="n">
        <x:v>632.8752069442987</x:v>
      </x:c>
      <x:c r="T189" s="17" t="n">
        <x:v>636.7724012294847</x:v>
      </x:c>
      <x:c r="U189" s="17" t="n">
        <x:v>685.6357907372488</x:v>
      </x:c>
      <x:c r="V189" s="17" t="n">
        <x:v>719.6868404705618</x:v>
      </x:c>
      <x:c r="W189" s="17" t="n">
        <x:v>766.5126805202993</x:v>
      </x:c>
      <x:c r="X189" s="17" t="n">
        <x:v>790.3373141876309</x:v>
      </x:c>
      <x:c r="Y189" s="17" t="n">
        <x:v>717.2254034862324</x:v>
      </x:c>
      <x:c r="Z189" s="17" t="n">
        <x:v>661.164597290457</x:v>
      </x:c>
      <x:c r="AA189" s="17" t="n">
        <x:v>664.8163188887163</x:v>
      </x:c>
      <x:c r="AB189" s="17" t="n">
        <x:v>676.3337385985556</x:v>
      </x:c>
      <x:c r="AC189" s="17" t="n">
        <x:v>738.6267760804918</x:v>
      </x:c>
      <x:c r="AD189" s="17" t="n">
        <x:v>777.8493581470896</x:v>
      </x:c>
      <x:c r="AE189" s="17" t="n">
        <x:v>660.9310433586537</x:v>
      </x:c>
      <x:c r="AF189" s="17" t="n">
        <x:v>592.8303432298208</x:v>
      </x:c>
      <x:c r="AG189" s="17" t="n">
        <x:v>1437.303729817085</x:v>
      </x:c>
      <x:c r="AH189" s="17" t="n">
        <x:v>1375.215179617037</x:v>
      </x:c>
      <x:c r="AI189" s="17" t="n">
        <x:v>571.0859497288021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0</x:v>
      </x:c>
      <x:c r="BV189" s="17" t="n">
        <x:v>0</x:v>
      </x:c>
      <x:c r="BW189" s="17" t="n">
        <x:v>0</x:v>
      </x:c>
      <x:c r="BX189" s="17" t="n">
        <x:v>0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157.1390811052952</x:v>
      </x:c>
      <x:c r="CM189" s="17" t="n">
        <x:v>303.3896484518833</x:v>
      </x:c>
      <x:c r="CN189" s="17" t="n">
        <x:v>189.2682254092985</x:v>
      </x:c>
      <x:c r="CO189" s="17" t="n">
        <x:v>313.9473977664375</x:v>
      </x:c>
      <x:c r="CP189" s="17" t="n">
        <x:v>388.0314106794003</x:v>
      </x:c>
      <x:c r="CQ189" s="17" t="n">
        <x:v>392.7236633360521</x:v>
      </x:c>
      <x:c r="CR189" s="17" t="n">
        <x:v>412.665738851703</x:v>
      </x:c>
      <x:c r="CS189" s="17" t="n">
        <x:v>532.6020309061589</x:v>
      </x:c>
      <x:c r="CT189" s="17" t="n">
        <x:v>632.2426422788274</x:v>
      </x:c>
      <x:c r="CU189" s="17" t="n">
        <x:v>638.1960788383021</x:v>
      </x:c>
      <x:c r="CV189" s="17" t="n">
        <x:v>662.0509353649142</x:v>
      </x:c>
      <x:c r="CW189" s="17" t="n">
        <x:v>736.4261832816667</x:v>
      </x:c>
      <x:c r="CX189" s="17" t="n">
        <x:v>767.1449538932015</x:v>
      </x:c>
      <x:c r="CY189" s="17" t="n">
        <x:v>832.0334440946988</x:v>
      </x:c>
      <x:c r="CZ189" s="17" t="n">
        <x:v>937.2286048183369</x:v>
      </x:c>
      <x:c r="DA189" s="17" t="n">
        <x:v>980.0271523927576</x:v>
      </x:c>
      <x:c r="DB189" s="17" t="n">
        <x:v>1074.832202685503</x:v>
      </x:c>
      <x:c r="DC189" s="17" t="n">
        <x:v>966.4345277360405</x:v>
      </x:c>
      <x:c r="DD189" s="17" t="n">
        <x:v>750.3563892342827</x:v>
      </x:c>
      <x:c r="DE189" s="17" t="n">
        <x:v>730.2666169535451</x:v>
      </x:c>
      <x:c r="DF189" s="17" t="n">
        <x:v>850.6411320792027</x:v>
      </x:c>
      <x:c r="DG189" s="17" t="n">
        <x:v>865.2617409420069</x:v>
      </x:c>
      <x:c r="DH189" s="17" t="n">
        <x:v>984.6833844391289</x:v>
      </x:c>
      <x:c r="DI189" s="17" t="n">
        <x:v>927.4439943853729</x:v>
      </x:c>
      <x:c r="DJ189" s="17" t="n">
        <x:v>129.948340548645</x:v>
      </x:c>
      <x:c r="DK189" s="17" t="n">
        <x:v>140.2723116764184</x:v>
      </x:c>
      <x:c r="DL189" s="17" t="n">
        <x:v>170.4371049633576</x:v>
      </x:c>
      <x:c r="DM189" s="17" t="n">
        <x:v>134.9198040070478</x:v>
      </x:c>
      <x:c r="DN189" s="17" t="n">
        <x:v>145.2177034554833</x:v>
      </x:c>
      <x:c r="DO189" s="17" t="n">
        <x:v>156.8417594259371</x:v>
      </x:c>
      <x:c r="DP189" s="17" t="n">
        <x:v>166.263376328585</x:v>
      </x:c>
      <x:c r="DQ189" s="17" t="n">
        <x:v>177.5138454035703</x:v>
      </x:c>
      <x:c r="DR189" s="17" t="n">
        <x:v>524.104644744084</x:v>
      </x:c>
      <x:c r="DS189" s="17" t="n">
        <x:v>122.2046742093953</x:v>
      </x:c>
      <x:c r="DT189" s="17" t="n">
        <x:v>174.658281388467</x:v>
      </x:c>
      <x:c r="DU189" s="17" t="n">
        <x:v>978.0965627559417</x:v>
      </x:c>
      <x:c r="DV189" s="17" t="n">
        <x:v>929.5885094522994</x:v>
      </x:c>
      <x:c r="DW189" s="17" t="n">
        <x:v>961.3790077080233</x:v>
      </x:c>
      <x:c r="DX189" s="17" t="n">
        <x:v>929.2346506081726</x:v>
      </x:c>
      <x:c r="DY189" s="17" t="n">
        <x:v>910.500820373846</x:v>
      </x:c>
      <x:c r="DZ189" s="17" t="n">
        <x:v>900.6093845631265</x:v>
      </x:c>
      <x:c r="EA189" s="17" t="n">
        <x:v>852.831846948001</x:v>
      </x:c>
      <x:c r="EB189" s="17" t="n">
        <x:v>761.0606075019313</x:v>
      </x:c>
      <x:c r="EC189" s="17" t="n">
        <x:v>814.9514160481933</x:v>
      </x:c>
      <x:c r="ED189" s="17" t="n">
        <x:v>778.066089305227</x:v>
      </x:c>
      <x:c r="EE189" s="17" t="n">
        <x:v>758.4530591987324</x:v>
      </x:c>
      <x:c r="EF189" s="17" t="n">
        <x:v>769.0757650241674</x:v>
      </x:c>
      <x:c r="EG189" s="17" t="n">
        <x:v>733.4797394086225</x:v>
      </x:c>
      <x:c r="EH189" s="17" t="n">
        <x:v>699.9058957870524</x:v>
      </x:c>
      <x:c r="EI189" s="17" t="n">
        <x:v>723.0838122563916</x:v>
      </x:c>
      <x:c r="EJ189" s="17" t="n">
        <x:v>732.415924776728</x:v>
      </x:c>
      <x:c r="EK189" s="17" t="n">
        <x:v>732.2353131148726</x:v>
      </x:c>
      <x:c r="EL189" s="17" t="n">
        <x:v>786.8798468264931</x:v>
      </x:c>
      <x:c r="EM189" s="17" t="n">
        <x:v>779.0408899047775</x:v>
      </x:c>
      <x:c r="EN189" s="17" t="n">
        <x:v>589.9806947308033</x:v>
      </x:c>
      <x:c r="EO189" s="17" t="n">
        <x:v>1581.705714891576</x:v>
      </x:c>
      <x:c r="EP189" t="n">
        <x:v>68796.63908825743</x:v>
      </x:c>
      <x:c r="EQ189" t="n">
        <x:v>47380.31360944806</x:v>
      </x:c>
    </x:row>
    <x:row r="190" ht="14" customHeight="1">
      <x:c r="A190" s="16" t="n">
        <x:v>45877</x:v>
      </x:c>
      <x:c r="B190" s="17" t="n">
        <x:v>1493.829614030541</x:v>
      </x:c>
      <x:c r="C190" s="17" t="n">
        <x:v>1440.922159138383</x:v>
      </x:c>
      <x:c r="D190" s="17" t="n">
        <x:v>593.8186933168703</x:v>
      </x:c>
      <x:c r="E190" s="17" t="n">
        <x:v>661.6276870914896</x:v>
      </x:c>
      <x:c r="F190" s="17" t="n">
        <x:v>702.0016153952284</x:v>
      </x:c>
      <x:c r="G190" s="17" t="n">
        <x:v>598.9427867822568</x:v>
      </x:c>
      <x:c r="H190" s="17" t="n">
        <x:v>550.4161896123049</x:v>
      </x:c>
      <x:c r="I190" s="17" t="n">
        <x:v>603.2297688593368</x:v>
      </x:c>
      <x:c r="J190" s="17" t="n">
        <x:v>612.1646684503887</x:v>
      </x:c>
      <x:c r="K190" s="17" t="n">
        <x:v>622.4258896366425</x:v>
      </x:c>
      <x:c r="L190" s="17" t="n">
        <x:v>648.0545625201918</x:v>
      </x:c>
      <x:c r="M190" s="17" t="n">
        <x:v>630.3024224920697</x:v>
      </x:c>
      <x:c r="N190" s="17" t="n">
        <x:v>549.2859014447013</x:v>
      </x:c>
      <x:c r="O190" s="17" t="n">
        <x:v>495.1467669576175</x:v>
      </x:c>
      <x:c r="P190" s="17" t="n">
        <x:v>576.8842345446549</x:v>
      </x:c>
      <x:c r="Q190" s="17" t="n">
        <x:v>593.4146274108961</x:v>
      </x:c>
      <x:c r="R190" s="17" t="n">
        <x:v>541.3639449189287</x:v>
      </x:c>
      <x:c r="S190" s="17" t="n">
        <x:v>604.3928723799746</x:v>
      </x:c>
      <x:c r="T190" s="17" t="n">
        <x:v>618.3526729081748</x:v>
      </x:c>
      <x:c r="U190" s="17" t="n">
        <x:v>541.6517617872184</x:v>
      </x:c>
      <x:c r="V190" s="17" t="n">
        <x:v>507.1717795046167</x:v>
      </x:c>
      <x:c r="W190" s="17" t="n">
        <x:v>497.8942063472824</x:v>
      </x:c>
      <x:c r="X190" s="17" t="n">
        <x:v>511.4526417509373</x:v>
      </x:c>
      <x:c r="Y190" s="17" t="n">
        <x:v>569.7726973088172</x:v>
      </x:c>
      <x:c r="Z190" s="17" t="n">
        <x:v>578.8415118446326</x:v>
      </x:c>
      <x:c r="AA190" s="17" t="n">
        <x:v>521.6763114217733</x:v>
      </x:c>
      <x:c r="AB190" s="17" t="n">
        <x:v>478.2365999514437</x:v>
      </x:c>
      <x:c r="AC190" s="17" t="n">
        <x:v>489.4518667492447</x:v>
      </x:c>
      <x:c r="AD190" s="17" t="n">
        <x:v>559.3416241668845</x:v>
      </x:c>
      <x:c r="AE190" s="17" t="n">
        <x:v>644.8759095242551</x:v>
      </x:c>
      <x:c r="AF190" s="17" t="n">
        <x:v>603.4935342853163</x:v>
      </x:c>
      <x:c r="AG190" s="17" t="n">
        <x:v>459.6993558733117</x:v>
      </x:c>
      <x:c r="AH190" s="17" t="n">
        <x:v>1232.24015971385</x:v>
      </x:c>
      <x:c r="AI190" s="17" t="n">
        <x:v>0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61.00793031753642</x:v>
      </x:c>
      <x:c r="CU190" s="17" t="n">
        <x:v>71.87864100357865</x:v>
      </x:c>
      <x:c r="CV190" s="17" t="n">
        <x:v>182.0962105406875</x:v>
      </x:c>
      <x:c r="CW190" s="17" t="n">
        <x:v>210.4046297686722</x:v>
      </x:c>
      <x:c r="CX190" s="17" t="n">
        <x:v>242.7362499116064</x:v>
      </x:c>
      <x:c r="CY190" s="17" t="n">
        <x:v>265.0097399029868</x:v>
      </x:c>
      <x:c r="CZ190" s="17" t="n">
        <x:v>306.9108176104936</x:v>
      </x:c>
      <x:c r="DA190" s="17" t="n">
        <x:v>402.9877962704262</x:v>
      </x:c>
      <x:c r="DB190" s="17" t="n">
        <x:v>527.5684221376989</x:v>
      </x:c>
      <x:c r="DC190" s="17" t="n">
        <x:v>561.296415055368</x:v>
      </x:c>
      <x:c r="DD190" s="17" t="n">
        <x:v>528.8208222498314</x:v>
      </x:c>
      <x:c r="DE190" s="17" t="n">
        <x:v>221.2328930765954</x:v>
      </x:c>
      <x:c r="DF190" s="17" t="n">
        <x:v>521.1137229392561</x:v>
      </x:c>
      <x:c r="DG190" s="17" t="n">
        <x:v>574.2936975870197</x:v>
      </x:c>
      <x:c r="DH190" s="17" t="n">
        <x:v>632.4877504241647</x:v>
      </x:c>
      <x:c r="DI190" s="17" t="n">
        <x:v>0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554.3017081251816</x:v>
      </x:c>
      <x:c r="DV190" s="17" t="n">
        <x:v>614.6783628361447</x:v>
      </x:c>
      <x:c r="DW190" s="17" t="n">
        <x:v>686.7669214050394</x:v>
      </x:c>
      <x:c r="DX190" s="17" t="n">
        <x:v>723.9329991845532</x:v>
      </x:c>
      <x:c r="DY190" s="17" t="n">
        <x:v>678.6445592081606</x:v>
      </x:c>
      <x:c r="DZ190" s="17" t="n">
        <x:v>693.5048307374641</x:v>
      </x:c>
      <x:c r="EA190" s="17" t="n">
        <x:v>618.8054795996285</x:v>
      </x:c>
      <x:c r="EB190" s="17" t="n">
        <x:v>638.2735788125424</x:v>
      </x:c>
      <x:c r="EC190" s="17" t="n">
        <x:v>735.2814670617737</x:v>
      </x:c>
      <x:c r="ED190" s="17" t="n">
        <x:v>621.7632665210712</x:v>
      </x:c>
      <x:c r="EE190" s="17" t="n">
        <x:v>655.2608638183906</x:v>
      </x:c>
      <x:c r="EF190" s="17" t="n">
        <x:v>575.0787141114334</x:v>
      </x:c>
      <x:c r="EG190" s="17" t="n">
        <x:v>610.2829499590434</x:v>
      </x:c>
      <x:c r="EH190" s="17" t="n">
        <x:v>706.4549306937529</x:v>
      </x:c>
      <x:c r="EI190" s="17" t="n">
        <x:v>670.6789983071417</x:v>
      </x:c>
      <x:c r="EJ190" s="17" t="n">
        <x:v>612.3169080102923</x:v>
      </x:c>
      <x:c r="EK190" s="17" t="n">
        <x:v>588.3130370366791</x:v>
      </x:c>
      <x:c r="EL190" s="17" t="n">
        <x:v>548.0740252836599</x:v>
      </x:c>
      <x:c r="EM190" s="17" t="n">
        <x:v>537.4693536970901</x:v>
      </x:c>
      <x:c r="EN190" s="17" t="n">
        <x:v>555.6062081571201</x:v>
      </x:c>
      <x:c r="EO190" s="17" t="n">
        <x:v>1510.026557344874</x:v>
      </x:c>
      <x:c r="EP190" t="n">
        <x:v>40777.73849682719</x:v>
      </x:c>
      <x:c r="EQ190" t="n">
        <x:v>24240.57069335769</x:v>
      </x:c>
    </x:row>
    <x:row r="191" ht="14" customHeight="1">
      <x:c r="A191" s="16" t="n">
        <x:v>45878</x:v>
      </x:c>
      <x:c r="B191" s="17" t="n">
        <x:v>1467.346328494536</x:v>
      </x:c>
      <x:c r="C191" s="17" t="n">
        <x:v>643.5928803603495</x:v>
      </x:c>
      <x:c r="D191" s="17" t="n">
        <x:v>570.0131205644517</x:v>
      </x:c>
      <x:c r="E191" s="17" t="n">
        <x:v>595.4477505192689</x:v>
      </x:c>
      <x:c r="F191" s="17" t="n">
        <x:v>612.9362492102783</x:v>
      </x:c>
      <x:c r="G191" s="17" t="n">
        <x:v>560.2202717667753</x:v>
      </x:c>
      <x:c r="H191" s="17" t="n">
        <x:v>575.7394558487247</x:v>
      </x:c>
      <x:c r="I191" s="17" t="n">
        <x:v>636.8643692991059</x:v>
      </x:c>
      <x:c r="J191" s="17" t="n">
        <x:v>586.8957607635244</x:v>
      </x:c>
      <x:c r="K191" s="17" t="n">
        <x:v>572.050914269044</x:v>
      </x:c>
      <x:c r="L191" s="17" t="n">
        <x:v>622.3988845909734</x:v>
      </x:c>
      <x:c r="M191" s="17" t="n">
        <x:v>608.4985549339441</x:v>
      </x:c>
      <x:c r="N191" s="17" t="n">
        <x:v>541.3437716661733</x:v>
      </x:c>
      <x:c r="O191" s="17" t="n">
        <x:v>506.7227164149241</x:v>
      </x:c>
      <x:c r="P191" s="17" t="n">
        <x:v>569.7973025101329</x:v>
      </x:c>
      <x:c r="Q191" s="17" t="n">
        <x:v>572.725578812975</x:v>
      </x:c>
      <x:c r="R191" s="17" t="n">
        <x:v>522.3419956740337</x:v>
      </x:c>
      <x:c r="S191" s="17" t="n">
        <x:v>573.5324206320021</x:v>
      </x:c>
      <x:c r="T191" s="17" t="n">
        <x:v>596.6793110499276</x:v>
      </x:c>
      <x:c r="U191" s="17" t="n">
        <x:v>539.9164658927433</x:v>
      </x:c>
      <x:c r="V191" s="17" t="n">
        <x:v>490.6938450305299</x:v>
      </x:c>
      <x:c r="W191" s="17" t="n">
        <x:v>487.2032854683295</x:v>
      </x:c>
      <x:c r="X191" s="17" t="n">
        <x:v>524.009937770672</x:v>
      </x:c>
      <x:c r="Y191" s="17" t="n">
        <x:v>559.2924360784126</x:v>
      </x:c>
      <x:c r="Z191" s="17" t="n">
        <x:v>528.6281229430977</x:v>
      </x:c>
      <x:c r="AA191" s="17" t="n">
        <x:v>459.8282005707727</x:v>
      </x:c>
      <x:c r="AB191" s="17" t="n">
        <x:v>446.9619304528277</x:v>
      </x:c>
      <x:c r="AC191" s="17" t="n">
        <x:v>461.8636285544728</x:v>
      </x:c>
      <x:c r="AD191" s="17" t="n">
        <x:v>494.1185737371511</x:v>
      </x:c>
      <x:c r="AE191" s="17" t="n">
        <x:v>558.5169200851401</x:v>
      </x:c>
      <x:c r="AF191" s="17" t="n">
        <x:v>553.2471676404057</x:v>
      </x:c>
      <x:c r="AG191" s="17" t="n">
        <x:v>464.3447180347304</x:v>
      </x:c>
      <x:c r="AH191" s="17" t="n">
        <x:v>1230.452679862428</x:v>
      </x:c>
      <x:c r="AI191" s="17" t="n">
        <x:v>0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24.14110441835146</x:v>
      </x:c>
      <x:c r="CT191" s="17" t="n">
        <x:v>93.48028969357766</x:v>
      </x:c>
      <x:c r="CU191" s="17" t="n">
        <x:v>139.2911865016662</x:v>
      </x:c>
      <x:c r="CV191" s="17" t="n">
        <x:v>255.9175161844801</x:v>
      </x:c>
      <x:c r="CW191" s="17" t="n">
        <x:v>243.2168458223542</x:v>
      </x:c>
      <x:c r="CX191" s="17" t="n">
        <x:v>247.5775878879284</x:v>
      </x:c>
      <x:c r="CY191" s="17" t="n">
        <x:v>253.712236106097</x:v>
      </x:c>
      <x:c r="CZ191" s="17" t="n">
        <x:v>339.2334341173229</x:v>
      </x:c>
      <x:c r="DA191" s="17" t="n">
        <x:v>401.0640791805509</x:v>
      </x:c>
      <x:c r="DB191" s="17" t="n">
        <x:v>465.3619753489454</x:v>
      </x:c>
      <x:c r="DC191" s="17" t="n">
        <x:v>529.1935462185635</x:v>
      </x:c>
      <x:c r="DD191" s="17" t="n">
        <x:v>543.8923954924948</x:v>
      </x:c>
      <x:c r="DE191" s="17" t="n">
        <x:v>505.3191404436737</x:v>
      </x:c>
      <x:c r="DF191" s="17" t="n">
        <x:v>626.8566773293887</x:v>
      </x:c>
      <x:c r="DG191" s="17" t="n">
        <x:v>632.7621801562012</x:v>
      </x:c>
      <x:c r="DH191" s="17" t="n">
        <x:v>627.6634596138211</x:v>
      </x:c>
      <x:c r="DI191" s="17" t="n">
        <x:v>0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714.8792749932783</x:v>
      </x:c>
      <x:c r="DV191" s="17" t="n">
        <x:v>702.9388637519002</x:v>
      </x:c>
      <x:c r="DW191" s="17" t="n">
        <x:v>704.417872362105</x:v>
      </x:c>
      <x:c r="DX191" s="17" t="n">
        <x:v>704.3343010334905</x:v>
      </x:c>
      <x:c r="DY191" s="17" t="n">
        <x:v>659.5344137017524</x:v>
      </x:c>
      <x:c r="DZ191" s="17" t="n">
        <x:v>646.7154919020525</x:v>
      </x:c>
      <x:c r="EA191" s="17" t="n">
        <x:v>558.5516884123974</x:v>
      </x:c>
      <x:c r="EB191" s="17" t="n">
        <x:v>629.3940921477501</x:v>
      </x:c>
      <x:c r="EC191" s="17" t="n">
        <x:v>777.145243883549</x:v>
      </x:c>
      <x:c r="ED191" s="17" t="n">
        <x:v>605.5060441927673</x:v>
      </x:c>
      <x:c r="EE191" s="17" t="n">
        <x:v>618.7187467962096</x:v>
      </x:c>
      <x:c r="EF191" s="17" t="n">
        <x:v>544.8944116923881</x:v>
      </x:c>
      <x:c r="EG191" s="17" t="n">
        <x:v>555.3828842504513</x:v>
      </x:c>
      <x:c r="EH191" s="17" t="n">
        <x:v>607.3057596556685</x:v>
      </x:c>
      <x:c r="EI191" s="17" t="n">
        <x:v>590.9402667623258</x:v>
      </x:c>
      <x:c r="EJ191" s="17" t="n">
        <x:v>592.4371897711806</x:v>
      </x:c>
      <x:c r="EK191" s="17" t="n">
        <x:v>664.7929661093737</x:v>
      </x:c>
      <x:c r="EL191" s="17" t="n">
        <x:v>579.3833157278531</x:v>
      </x:c>
      <x:c r="EM191" s="17" t="n">
        <x:v>628.0082857755222</x:v>
      </x:c>
      <x:c r="EN191" s="17" t="n">
        <x:v>778.6067203537172</x:v>
      </x:c>
      <x:c r="EO191" s="17" t="n">
        <x:v>1497.306472952974</x:v>
      </x:c>
      <x:c r="EP191" t="n">
        <x:v>40024.10351024698</x:v>
      </x:c>
      <x:c r="EQ191" t="n">
        <x:v>24188.21364736474</x:v>
      </x:c>
    </x:row>
    <x:row r="192" ht="14" customHeight="1">
      <x:c r="A192" s="16" t="n">
        <x:v>45879</x:v>
      </x:c>
      <x:c r="B192" s="17" t="n">
        <x:v>1520.775093943432</x:v>
      </x:c>
      <x:c r="C192" s="17" t="n">
        <x:v>1437.827654999415</x:v>
      </x:c>
      <x:c r="D192" s="17" t="n">
        <x:v>1582.912461049712</x:v>
      </x:c>
      <x:c r="E192" s="17" t="n">
        <x:v>1685.293117676516</x:v>
      </x:c>
      <x:c r="F192" s="17" t="n">
        <x:v>1642.696178586618</x:v>
      </x:c>
      <x:c r="G192" s="17" t="n">
        <x:v>774.0693069692603</x:v>
      </x:c>
      <x:c r="H192" s="17" t="n">
        <x:v>904.6519064779662</x:v>
      </x:c>
      <x:c r="I192" s="17" t="n">
        <x:v>1606.911335365723</x:v>
      </x:c>
      <x:c r="J192" s="17" t="n">
        <x:v>726.4792743404719</x:v>
      </x:c>
      <x:c r="K192" s="17" t="n">
        <x:v>709.2474140131081</x:v>
      </x:c>
      <x:c r="L192" s="17" t="n">
        <x:v>702.9493226722748</x:v>
      </x:c>
      <x:c r="M192" s="17" t="n">
        <x:v>1461.360504150776</x:v>
      </x:c>
      <x:c r="N192" s="17" t="n">
        <x:v>647.7739210879379</x:v>
      </x:c>
      <x:c r="O192" s="17" t="n">
        <x:v>730.5050787393908</x:v>
      </x:c>
      <x:c r="P192" s="17" t="n">
        <x:v>677.65632681524</x:v>
      </x:c>
      <x:c r="Q192" s="17" t="n">
        <x:v>642.4095149855099</x:v>
      </x:c>
      <x:c r="R192" s="17" t="n">
        <x:v>665.0231370223489</x:v>
      </x:c>
      <x:c r="S192" s="17" t="n">
        <x:v>633.6937104907315</x:v>
      </x:c>
      <x:c r="T192" s="17" t="n">
        <x:v>637.6574222774045</x:v>
      </x:c>
      <x:c r="U192" s="17" t="n">
        <x:v>694.6554876789691</x:v>
      </x:c>
      <x:c r="V192" s="17" t="n">
        <x:v>726.5568860217084</x:v>
      </x:c>
      <x:c r="W192" s="17" t="n">
        <x:v>764.426420669792</x:v>
      </x:c>
      <x:c r="X192" s="17" t="n">
        <x:v>792.7894927913671</x:v>
      </x:c>
      <x:c r="Y192" s="17" t="n">
        <x:v>749.3444469596235</x:v>
      </x:c>
      <x:c r="Z192" s="17" t="n">
        <x:v>684.3125305330785</x:v>
      </x:c>
      <x:c r="AA192" s="17" t="n">
        <x:v>651.5087532086909</x:v>
      </x:c>
      <x:c r="AB192" s="17" t="n">
        <x:v>671.8734145993774</x:v>
      </x:c>
      <x:c r="AC192" s="17" t="n">
        <x:v>735.1519798173321</x:v>
      </x:c>
      <x:c r="AD192" s="17" t="n">
        <x:v>752.040782666069</x:v>
      </x:c>
      <x:c r="AE192" s="17" t="n">
        <x:v>635.677805569121</x:v>
      </x:c>
      <x:c r="AF192" s="17" t="n">
        <x:v>579.0673000133321</x:v>
      </x:c>
      <x:c r="AG192" s="17" t="n">
        <x:v>1437.785951447805</x:v>
      </x:c>
      <x:c r="AH192" s="17" t="n">
        <x:v>1397.090441804315</x:v>
      </x:c>
      <x:c r="AI192" s="17" t="n">
        <x:v>0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533.2555760008088</x:v>
      </x:c>
      <x:c r="BV192" s="17" t="n">
        <x:v>544.5885906228154</x:v>
      </x:c>
      <x:c r="BW192" s="17" t="n">
        <x:v>462.0644668698094</x:v>
      </x:c>
      <x:c r="BX192" s="17" t="n">
        <x:v>494.5017091971224</x:v>
      </x:c>
      <x:c r="BY192" s="17" t="n">
        <x:v>360.6204877368408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221.2624563158151</x:v>
      </x:c>
      <x:c r="CM192" s="17" t="n">
        <x:v>231.9658628048875</x:v>
      </x:c>
      <x:c r="CN192" s="17" t="n">
        <x:v>278.6845215848685</x:v>
      </x:c>
      <x:c r="CO192" s="17" t="n">
        <x:v>269.6699397386875</x:v>
      </x:c>
      <x:c r="CP192" s="17" t="n">
        <x:v>344.7692240688083</x:v>
      </x:c>
      <x:c r="CQ192" s="17" t="n">
        <x:v>416.8059874537607</x:v>
      </x:c>
      <x:c r="CR192" s="17" t="n">
        <x:v>467.4538368894598</x:v>
      </x:c>
      <x:c r="CS192" s="17" t="n">
        <x:v>561.9133735155251</x:v>
      </x:c>
      <x:c r="CT192" s="17" t="n">
        <x:v>653.0292509395254</x:v>
      </x:c>
      <x:c r="CU192" s="17" t="n">
        <x:v>739.9553923248656</x:v>
      </x:c>
      <x:c r="CV192" s="17" t="n">
        <x:v>728.0411570781727</x:v>
      </x:c>
      <x:c r="CW192" s="17" t="n">
        <x:v>686.0056841979763</x:v>
      </x:c>
      <x:c r="CX192" s="17" t="n">
        <x:v>773.1291868313444</x:v>
      </x:c>
      <x:c r="CY192" s="17" t="n">
        <x:v>866.3974192219263</x:v>
      </x:c>
      <x:c r="CZ192" s="17" t="n">
        <x:v>882.2665443266486</x:v>
      </x:c>
      <x:c r="DA192" s="17" t="n">
        <x:v>934.925390416057</x:v>
      </x:c>
      <x:c r="DB192" s="17" t="n">
        <x:v>1026.921628569791</x:v>
      </x:c>
      <x:c r="DC192" s="17" t="n">
        <x:v>986.9270780215847</x:v>
      </x:c>
      <x:c r="DD192" s="17" t="n">
        <x:v>795.7705501868001</x:v>
      </x:c>
      <x:c r="DE192" s="17" t="n">
        <x:v>793.6434215066073</x:v>
      </x:c>
      <x:c r="DF192" s="17" t="n">
        <x:v>838.3107899565516</x:v>
      </x:c>
      <x:c r="DG192" s="17" t="n">
        <x:v>843.2200183758185</x:v>
      </x:c>
      <x:c r="DH192" s="17" t="n">
        <x:v>894.8414894052609</x:v>
      </x:c>
      <x:c r="DI192" s="17" t="n">
        <x:v>943.674508007658</x:v>
      </x:c>
      <x:c r="DJ192" s="17" t="n">
        <x:v>188.4671702241964</x:v>
      </x:c>
      <x:c r="DK192" s="17" t="n">
        <x:v>192.3853473466472</x:v>
      </x:c>
      <x:c r="DL192" s="17" t="n">
        <x:v>200.454632160395</x:v>
      </x:c>
      <x:c r="DM192" s="17" t="n">
        <x:v>191.6952530308884</x:v>
      </x:c>
      <x:c r="DN192" s="17" t="n">
        <x:v>201.6878067520613</x:v>
      </x:c>
      <x:c r="DO192" s="17" t="n">
        <x:v>202.8810957081762</x:v>
      </x:c>
      <x:c r="DP192" s="17" t="n">
        <x:v>195.7746795409721</x:v>
      </x:c>
      <x:c r="DQ192" s="17" t="n">
        <x:v>175.6366852443084</x:v>
      </x:c>
      <x:c r="DR192" s="17" t="n">
        <x:v>741.3904534861497</x:v>
      </x:c>
      <x:c r="DS192" s="17" t="n">
        <x:v>166.9507399055801</x:v>
      </x:c>
      <x:c r="DT192" s="17" t="n">
        <x:v>192.5528148907229</x:v>
      </x:c>
      <x:c r="DU192" s="17" t="n">
        <x:v>957.0625103634538</x:v>
      </x:c>
      <x:c r="DV192" s="17" t="n">
        <x:v>959.1097892487333</x:v>
      </x:c>
      <x:c r="DW192" s="17" t="n">
        <x:v>997.247864332497</x:v>
      </x:c>
      <x:c r="DX192" s="17" t="n">
        <x:v>1018.0560095052</x:v>
      </x:c>
      <x:c r="DY192" s="17" t="n">
        <x:v>970.4801926908696</x:v>
      </x:c>
      <x:c r="DZ192" s="17" t="n">
        <x:v>1025.174085212308</x:v>
      </x:c>
      <x:c r="EA192" s="17" t="n">
        <x:v>909.0787274507668</x:v>
      </x:c>
      <x:c r="EB192" s="17" t="n">
        <x:v>853.7787805278064</x:v>
      </x:c>
      <x:c r="EC192" s="17" t="n">
        <x:v>984.5997387814806</x:v>
      </x:c>
      <x:c r="ED192" s="17" t="n">
        <x:v>819.5646208106664</x:v>
      </x:c>
      <x:c r="EE192" s="17" t="n">
        <x:v>850.4683447005252</x:v>
      </x:c>
      <x:c r="EF192" s="17" t="n">
        <x:v>809.1552883985761</x:v>
      </x:c>
      <x:c r="EG192" s="17" t="n">
        <x:v>784.2690546269764</x:v>
      </x:c>
      <x:c r="EH192" s="17" t="n">
        <x:v>757.0709472432045</x:v>
      </x:c>
      <x:c r="EI192" s="17" t="n">
        <x:v>730.3625207257626</x:v>
      </x:c>
      <x:c r="EJ192" s="17" t="n">
        <x:v>734.9316222591182</x:v>
      </x:c>
      <x:c r="EK192" s="17" t="n">
        <x:v>804.6604463642196</x:v>
      </x:c>
      <x:c r="EL192" s="17" t="n">
        <x:v>734.798015049636</x:v>
      </x:c>
      <x:c r="EM192" s="17" t="n">
        <x:v>703.7526718646079</x:v>
      </x:c>
      <x:c r="EN192" s="17" t="n">
        <x:v>745.532380957987</x:v>
      </x:c>
      <x:c r="EO192" s="17" t="n">
        <x:v>1642.780235709328</x:v>
      </x:c>
      <x:c r="EP192" t="n">
        <x:v>70678.60044272404</x:v>
      </x:c>
      <x:c r="EQ192" t="n">
        <x:v>48311.44021679208</x:v>
      </x:c>
    </x:row>
    <x:row r="193" ht="14" customHeight="1">
      <x:c r="A193" s="16" t="n">
        <x:v>45880</x:v>
      </x:c>
      <x:c r="B193" s="17" t="n">
        <x:v>1604.47624752548</x:v>
      </x:c>
      <x:c r="C193" s="17" t="n">
        <x:v>1498.36569798853</x:v>
      </x:c>
      <x:c r="D193" s="17" t="n">
        <x:v>1585.235206888857</x:v>
      </x:c>
      <x:c r="E193" s="17" t="n">
        <x:v>1666.657082219334</x:v>
      </x:c>
      <x:c r="F193" s="17" t="n">
        <x:v>1641.39493829091</x:v>
      </x:c>
      <x:c r="G193" s="17" t="n">
        <x:v>774.85474748397</x:v>
      </x:c>
      <x:c r="H193" s="17" t="n">
        <x:v>1620.383235691351</x:v>
      </x:c>
      <x:c r="I193" s="17" t="n">
        <x:v>1631.778183006614</x:v>
      </x:c>
      <x:c r="J193" s="17" t="n">
        <x:v>733.3665663226413</x:v>
      </x:c>
      <x:c r="K193" s="17" t="n">
        <x:v>731.3515260363006</x:v>
      </x:c>
      <x:c r="L193" s="17" t="n">
        <x:v>869.9597207429561</x:v>
      </x:c>
      <x:c r="M193" s="17" t="n">
        <x:v>1450.309664696651</x:v>
      </x:c>
      <x:c r="N193" s="17" t="n">
        <x:v>605.8360377668608</x:v>
      </x:c>
      <x:c r="O193" s="17" t="n">
        <x:v>724.2154083645869</x:v>
      </x:c>
      <x:c r="P193" s="17" t="n">
        <x:v>706.2124635550217</x:v>
      </x:c>
      <x:c r="Q193" s="17" t="n">
        <x:v>669.3549691648285</x:v>
      </x:c>
      <x:c r="R193" s="17" t="n">
        <x:v>668.0447343218107</x:v>
      </x:c>
      <x:c r="S193" s="17" t="n">
        <x:v>631.3380397355497</x:v>
      </x:c>
      <x:c r="T193" s="17" t="n">
        <x:v>634.8773967469006</x:v>
      </x:c>
      <x:c r="U193" s="17" t="n">
        <x:v>694.0046505043495</x:v>
      </x:c>
      <x:c r="V193" s="17" t="n">
        <x:v>742.7922613351678</x:v>
      </x:c>
      <x:c r="W193" s="17" t="n">
        <x:v>783.3836433360159</x:v>
      </x:c>
      <x:c r="X193" s="17" t="n">
        <x:v>794.4881443898338</x:v>
      </x:c>
      <x:c r="Y193" s="17" t="n">
        <x:v>742.8218593758658</x:v>
      </x:c>
      <x:c r="Z193" s="17" t="n">
        <x:v>709.1447716772925</x:v>
      </x:c>
      <x:c r="AA193" s="17" t="n">
        <x:v>705.9670651809871</x:v>
      </x:c>
      <x:c r="AB193" s="17" t="n">
        <x:v>681.108932809547</x:v>
      </x:c>
      <x:c r="AC193" s="17" t="n">
        <x:v>707.7633180981528</x:v>
      </x:c>
      <x:c r="AD193" s="17" t="n">
        <x:v>738.4056838342836</x:v>
      </x:c>
      <x:c r="AE193" s="17" t="n">
        <x:v>648.6330985208044</x:v>
      </x:c>
      <x:c r="AF193" s="17" t="n">
        <x:v>597.5593103712348</x:v>
      </x:c>
      <x:c r="AG193" s="17" t="n">
        <x:v>1437.611075869436</x:v>
      </x:c>
      <x:c r="AH193" s="17" t="n">
        <x:v>1379.093827943792</x:v>
      </x:c>
      <x:c r="AI193" s="17" t="n">
        <x:v>615.0165449399599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328.4050563039928</x:v>
      </x:c>
      <x:c r="BT193" s="17" t="n">
        <x:v>423.8532349698036</x:v>
      </x:c>
      <x:c r="BU193" s="17" t="n">
        <x:v>0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374.7829794363503</x:v>
      </x:c>
      <x:c r="CN193" s="17" t="n">
        <x:v>134.5888966515627</x:v>
      </x:c>
      <x:c r="CO193" s="17" t="n">
        <x:v>315.8520973696424</x:v>
      </x:c>
      <x:c r="CP193" s="17" t="n">
        <x:v>309.3634080382152</x:v>
      </x:c>
      <x:c r="CQ193" s="17" t="n">
        <x:v>296.4049968271228</x:v>
      </x:c>
      <x:c r="CR193" s="17" t="n">
        <x:v>359.4980617652819</x:v>
      </x:c>
      <x:c r="CS193" s="17" t="n">
        <x:v>441.2582060610615</x:v>
      </x:c>
      <x:c r="CT193" s="17" t="n">
        <x:v>568.9729424136256</x:v>
      </x:c>
      <x:c r="CU193" s="17" t="n">
        <x:v>680.4813209636518</x:v>
      </x:c>
      <x:c r="CV193" s="17" t="n">
        <x:v>652.2044687883922</x:v>
      </x:c>
      <x:c r="CW193" s="17" t="n">
        <x:v>673.3246175895847</x:v>
      </x:c>
      <x:c r="CX193" s="17" t="n">
        <x:v>813.0472306124029</x:v>
      </x:c>
      <x:c r="CY193" s="17" t="n">
        <x:v>929.1913601114409</x:v>
      </x:c>
      <x:c r="CZ193" s="17" t="n">
        <x:v>989.5855437206835</x:v>
      </x:c>
      <x:c r="DA193" s="17" t="n">
        <x:v>1027.87592606276</x:v>
      </x:c>
      <x:c r="DB193" s="17" t="n">
        <x:v>1092.893695804963</x:v>
      </x:c>
      <x:c r="DC193" s="17" t="n">
        <x:v>1004.147720447161</x:v>
      </x:c>
      <x:c r="DD193" s="17" t="n">
        <x:v>748.4789665429125</x:v>
      </x:c>
      <x:c r="DE193" s="17" t="n">
        <x:v>684.5047785041877</x:v>
      </x:c>
      <x:c r="DF193" s="17" t="n">
        <x:v>826.0813957139482</x:v>
      </x:c>
      <x:c r="DG193" s="17" t="n">
        <x:v>831.8071756929409</x:v>
      </x:c>
      <x:c r="DH193" s="17" t="n">
        <x:v>888.2627556542875</x:v>
      </x:c>
      <x:c r="DI193" s="17" t="n">
        <x:v>888.4567757424289</x:v>
      </x:c>
      <x:c r="DJ193" s="17" t="n">
        <x:v>128.8289243659667</x:v>
      </x:c>
      <x:c r="DK193" s="17" t="n">
        <x:v>58.07380067040094</x:v>
      </x:c>
      <x:c r="DL193" s="17" t="n">
        <x:v>44.08537829094394</x:v>
      </x:c>
      <x:c r="DM193" s="17" t="n">
        <x:v>27.01640891523802</x:v>
      </x:c>
      <x:c r="DN193" s="17" t="n">
        <x:v>87.10864669852708</x:v>
      </x:c>
      <x:c r="DO193" s="17" t="n">
        <x:v>102.9334186881766</x:v>
      </x:c>
      <x:c r="DP193" s="17" t="n">
        <x:v>119.9357478771879</x:v>
      </x:c>
      <x:c r="DQ193" s="17" t="n">
        <x:v>144.6934484950687</x:v>
      </x:c>
      <x:c r="DR193" s="17" t="n">
        <x:v>756.2230481540054</x:v>
      </x:c>
      <x:c r="DS193" s="17" t="n">
        <x:v>52.62514101285058</x:v>
      </x:c>
      <x:c r="DT193" s="17" t="n">
        <x:v>105.6530612048475</x:v>
      </x:c>
      <x:c r="DU193" s="17" t="n">
        <x:v>929.3548172663451</x:v>
      </x:c>
      <x:c r="DV193" s="17" t="n">
        <x:v>927.3065689994792</x:v>
      </x:c>
      <x:c r="DW193" s="17" t="n">
        <x:v>988.360914220945</x:v>
      </x:c>
      <x:c r="DX193" s="17" t="n">
        <x:v>975.4052817716424</x:v>
      </x:c>
      <x:c r="DY193" s="17" t="n">
        <x:v>907.3709913595678</x:v>
      </x:c>
      <x:c r="DZ193" s="17" t="n">
        <x:v>909.7379837307669</x:v>
      </x:c>
      <x:c r="EA193" s="17" t="n">
        <x:v>954.8360008076472</x:v>
      </x:c>
      <x:c r="EB193" s="17" t="n">
        <x:v>856.0173912030642</x:v>
      </x:c>
      <x:c r="EC193" s="17" t="n">
        <x:v>968.3584944316244</x:v>
      </x:c>
      <x:c r="ED193" s="17" t="n">
        <x:v>826.6766214588139</x:v>
      </x:c>
      <x:c r="EE193" s="17" t="n">
        <x:v>854.6697717418707</x:v>
      </x:c>
      <x:c r="EF193" s="17" t="n">
        <x:v>796.0332974494901</x:v>
      </x:c>
      <x:c r="EG193" s="17" t="n">
        <x:v>764.2997867057206</x:v>
      </x:c>
      <x:c r="EH193" s="17" t="n">
        <x:v>765.1044251644594</x:v>
      </x:c>
      <x:c r="EI193" s="17" t="n">
        <x:v>810.2176858026829</x:v>
      </x:c>
      <x:c r="EJ193" s="17" t="n">
        <x:v>818.5863901481757</x:v>
      </x:c>
      <x:c r="EK193" s="17" t="n">
        <x:v>831.1883063949123</x:v>
      </x:c>
      <x:c r="EL193" s="17" t="n">
        <x:v>753.3190519718621</x:v>
      </x:c>
      <x:c r="EM193" s="17" t="n">
        <x:v>752.5677943426132</x:v>
      </x:c>
      <x:c r="EN193" s="17" t="n">
        <x:v>793.9281637346863</x:v>
      </x:c>
      <x:c r="EO193" s="17" t="n">
        <x:v>1661.902134160215</x:v>
      </x:c>
      <x:c r="EP193" t="n">
        <x:v>69181.54856376408</x:v>
      </x:c>
      <x:c r="EQ193" t="n">
        <x:v>46043.72278610979</x:v>
      </x:c>
    </x:row>
    <x:row r="194" ht="14" customHeight="1">
      <x:c r="A194" s="16" t="n">
        <x:v>45881</x:v>
      </x:c>
      <x:c r="B194" s="17" t="n">
        <x:v>1608.935554599301</x:v>
      </x:c>
      <x:c r="C194" s="17" t="n">
        <x:v>1630.847662100839</x:v>
      </x:c>
      <x:c r="D194" s="17" t="n">
        <x:v>1606.304528847084</x:v>
      </x:c>
      <x:c r="E194" s="17" t="n">
        <x:v>1591.641327397641</x:v>
      </x:c>
      <x:c r="F194" s="17" t="n">
        <x:v>1593.755264572784</x:v>
      </x:c>
      <x:c r="G194" s="17" t="n">
        <x:v>815.3051516720504</x:v>
      </x:c>
      <x:c r="H194" s="17" t="n">
        <x:v>1620.117603932008</x:v>
      </x:c>
      <x:c r="I194" s="17" t="n">
        <x:v>1689.667800398037</x:v>
      </x:c>
      <x:c r="J194" s="17" t="n">
        <x:v>788.0489920208195</x:v>
      </x:c>
      <x:c r="K194" s="17" t="n">
        <x:v>663.3099310427631</x:v>
      </x:c>
      <x:c r="L194" s="17" t="n">
        <x:v>1467.811897576702</x:v>
      </x:c>
      <x:c r="M194" s="17" t="n">
        <x:v>1604.23287725005</x:v>
      </x:c>
      <x:c r="N194" s="17" t="n">
        <x:v>790.5955193711023</x:v>
      </x:c>
      <x:c r="O194" s="17" t="n">
        <x:v>685.1425359214137</x:v>
      </x:c>
      <x:c r="P194" s="17" t="n">
        <x:v>699.9238354464749</x:v>
      </x:c>
      <x:c r="Q194" s="17" t="n">
        <x:v>662.2847932764798</x:v>
      </x:c>
      <x:c r="R194" s="17" t="n">
        <x:v>578.9977227221962</x:v>
      </x:c>
      <x:c r="S194" s="17" t="n">
        <x:v>654.0460418280309</x:v>
      </x:c>
      <x:c r="T194" s="17" t="n">
        <x:v>735.4901364715755</x:v>
      </x:c>
      <x:c r="U194" s="17" t="n">
        <x:v>735.4836605802155</x:v>
      </x:c>
      <x:c r="V194" s="17" t="n">
        <x:v>714.646877340121</x:v>
      </x:c>
      <x:c r="W194" s="17" t="n">
        <x:v>701.8380615264888</x:v>
      </x:c>
      <x:c r="X194" s="17" t="n">
        <x:v>700.8650520387979</x:v>
      </x:c>
      <x:c r="Y194" s="17" t="n">
        <x:v>699.3966276741321</x:v>
      </x:c>
      <x:c r="Z194" s="17" t="n">
        <x:v>683.8768258530182</x:v>
      </x:c>
      <x:c r="AA194" s="17" t="n">
        <x:v>680.2732473825696</x:v>
      </x:c>
      <x:c r="AB194" s="17" t="n">
        <x:v>727.2449857568481</x:v>
      </x:c>
      <x:c r="AC194" s="17" t="n">
        <x:v>758.1018311144842</x:v>
      </x:c>
      <x:c r="AD194" s="17" t="n">
        <x:v>732.1998867301835</x:v>
      </x:c>
      <x:c r="AE194" s="17" t="n">
        <x:v>668.4889168370644</x:v>
      </x:c>
      <x:c r="AF194" s="17" t="n">
        <x:v>635.3961921553405</x:v>
      </x:c>
      <x:c r="AG194" s="17" t="n">
        <x:v>1467.121348324257</x:v>
      </x:c>
      <x:c r="AH194" s="17" t="n">
        <x:v>1452.770027530087</x:v>
      </x:c>
      <x:c r="AI194" s="17" t="n">
        <x:v>313.6848658471162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403.4019222954308</x:v>
      </x:c>
      <x:c r="BU194" s="17" t="n">
        <x:v>406.6587289171023</x:v>
      </x:c>
      <x:c r="BV194" s="17" t="n">
        <x:v>185.6273323324747</x:v>
      </x:c>
      <x:c r="BW194" s="17" t="n">
        <x:v>349.1752715975056</x:v>
      </x:c>
      <x:c r="BX194" s="17" t="n">
        <x:v>448.3537527570307</x:v>
      </x:c>
      <x:c r="BY194" s="17" t="n">
        <x:v>0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214.4339383067507</x:v>
      </x:c>
      <x:c r="CM194" s="17" t="n">
        <x:v>456.2249466260236</x:v>
      </x:c>
      <x:c r="CN194" s="17" t="n">
        <x:v>266.9537993172123</x:v>
      </x:c>
      <x:c r="CO194" s="17" t="n">
        <x:v>340.652735608959</x:v>
      </x:c>
      <x:c r="CP194" s="17" t="n">
        <x:v>415.617979533578</x:v>
      </x:c>
      <x:c r="CQ194" s="17" t="n">
        <x:v>439.4488990552217</x:v>
      </x:c>
      <x:c r="CR194" s="17" t="n">
        <x:v>416.8593524332828</x:v>
      </x:c>
      <x:c r="CS194" s="17" t="n">
        <x:v>557.7488985115592</x:v>
      </x:c>
      <x:c r="CT194" s="17" t="n">
        <x:v>671.1074032908822</x:v>
      </x:c>
      <x:c r="CU194" s="17" t="n">
        <x:v>619.3408987167938</x:v>
      </x:c>
      <x:c r="CV194" s="17" t="n">
        <x:v>737.6616994213525</x:v>
      </x:c>
      <x:c r="CW194" s="17" t="n">
        <x:v>769.0338842892585</x:v>
      </x:c>
      <x:c r="CX194" s="17" t="n">
        <x:v>762.0547579983794</x:v>
      </x:c>
      <x:c r="CY194" s="17" t="n">
        <x:v>895.910996863498</x:v>
      </x:c>
      <x:c r="CZ194" s="17" t="n">
        <x:v>863.1908202114851</x:v>
      </x:c>
      <x:c r="DA194" s="17" t="n">
        <x:v>901.1890511984357</x:v>
      </x:c>
      <x:c r="DB194" s="17" t="n">
        <x:v>1038.925555630181</x:v>
      </x:c>
      <x:c r="DC194" s="17" t="n">
        <x:v>989.3062160268287</x:v>
      </x:c>
      <x:c r="DD194" s="17" t="n">
        <x:v>788.9910577235657</x:v>
      </x:c>
      <x:c r="DE194" s="17" t="n">
        <x:v>808.1876673846467</x:v>
      </x:c>
      <x:c r="DF194" s="17" t="n">
        <x:v>854.4526316310704</x:v>
      </x:c>
      <x:c r="DG194" s="17" t="n">
        <x:v>954.1840420501705</x:v>
      </x:c>
      <x:c r="DH194" s="17" t="n">
        <x:v>968.0539555887685</x:v>
      </x:c>
      <x:c r="DI194" s="17" t="n">
        <x:v>934.5106516291244</x:v>
      </x:c>
      <x:c r="DJ194" s="17" t="n">
        <x:v>196.625743331593</x:v>
      </x:c>
      <x:c r="DK194" s="17" t="n">
        <x:v>189.1363339454005</x:v>
      </x:c>
      <x:c r="DL194" s="17" t="n">
        <x:v>150.2234620724744</x:v>
      </x:c>
      <x:c r="DM194" s="17" t="n">
        <x:v>96.97346558885863</x:v>
      </x:c>
      <x:c r="DN194" s="17" t="n">
        <x:v>134.2472353570136</x:v>
      </x:c>
      <x:c r="DO194" s="17" t="n">
        <x:v>224.6256154777984</x:v>
      </x:c>
      <x:c r="DP194" s="17" t="n">
        <x:v>200.3714121541486</x:v>
      </x:c>
      <x:c r="DQ194" s="17" t="n">
        <x:v>189.580083999108</x:v>
      </x:c>
      <x:c r="DR194" s="17" t="n">
        <x:v>805.3042167370378</x:v>
      </x:c>
      <x:c r="DS194" s="17" t="n">
        <x:v>171.7085024605883</x:v>
      </x:c>
      <x:c r="DT194" s="17" t="n">
        <x:v>146.2946402013948</x:v>
      </x:c>
      <x:c r="DU194" s="17" t="n">
        <x:v>935.093732166705</x:v>
      </x:c>
      <x:c r="DV194" s="17" t="n">
        <x:v>946.4246082101939</x:v>
      </x:c>
      <x:c r="DW194" s="17" t="n">
        <x:v>1019.998298180858</x:v>
      </x:c>
      <x:c r="DX194" s="17" t="n">
        <x:v>1016.532871665619</x:v>
      </x:c>
      <x:c r="DY194" s="17" t="n">
        <x:v>984.3854713465888</x:v>
      </x:c>
      <x:c r="DZ194" s="17" t="n">
        <x:v>989.7543761848389</x:v>
      </x:c>
      <x:c r="EA194" s="17" t="n">
        <x:v>973.4732143536339</x:v>
      </x:c>
      <x:c r="EB194" s="17" t="n">
        <x:v>865.4105197396137</x:v>
      </x:c>
      <x:c r="EC194" s="17" t="n">
        <x:v>1001.913559288504</x:v>
      </x:c>
      <x:c r="ED194" s="17" t="n">
        <x:v>837.7742385726374</x:v>
      </x:c>
      <x:c r="EE194" s="17" t="n">
        <x:v>865.8479981898291</x:v>
      </x:c>
      <x:c r="EF194" s="17" t="n">
        <x:v>774.3341580520284</x:v>
      </x:c>
      <x:c r="EG194" s="17" t="n">
        <x:v>776.1301570562297</x:v>
      </x:c>
      <x:c r="EH194" s="17" t="n">
        <x:v>812.1394036076765</x:v>
      </x:c>
      <x:c r="EI194" s="17" t="n">
        <x:v>772.311471143415</x:v>
      </x:c>
      <x:c r="EJ194" s="17" t="n">
        <x:v>764.6715901805957</x:v>
      </x:c>
      <x:c r="EK194" s="17" t="n">
        <x:v>849.0676713767383</x:v>
      </x:c>
      <x:c r="EL194" s="17" t="n">
        <x:v>762.7413627128601</x:v>
      </x:c>
      <x:c r="EM194" s="17" t="n">
        <x:v>725.7174538497798</x:v>
      </x:c>
      <x:c r="EN194" s="17" t="n">
        <x:v>742.4272037808977</x:v>
      </x:c>
      <x:c r="EO194" s="17" t="n">
        <x:v>1609.165301751495</x:v>
      </x:c>
      <x:c r="EP194" t="n">
        <x:v>73145.51180282081</x:v>
      </x:c>
      <x:c r="EQ194" t="n">
        <x:v>49759.64411867336</x:v>
      </x:c>
    </x:row>
    <x:row r="195" ht="14" customHeight="1">
      <x:c r="A195" s="16" t="n">
        <x:v>45882</x:v>
      </x:c>
      <x:c r="B195" s="17" t="n">
        <x:v>1592.489622061149</x:v>
      </x:c>
      <x:c r="C195" s="17" t="n">
        <x:v>1582.600291567195</x:v>
      </x:c>
      <x:c r="D195" s="17" t="n">
        <x:v>1601.212992733499</x:v>
      </x:c>
      <x:c r="E195" s="17" t="n">
        <x:v>1601.590890209687</x:v>
      </x:c>
      <x:c r="F195" s="17" t="n">
        <x:v>1590.335948977895</x:v>
      </x:c>
      <x:c r="G195" s="17" t="n">
        <x:v>782.9097667689098</x:v>
      </x:c>
      <x:c r="H195" s="17" t="n">
        <x:v>781.4888082604698</x:v>
      </x:c>
      <x:c r="I195" s="17" t="n">
        <x:v>1548.667289250573</x:v>
      </x:c>
      <x:c r="J195" s="17" t="n">
        <x:v>771.0981385554351</x:v>
      </x:c>
      <x:c r="K195" s="17" t="n">
        <x:v>742.0498235353567</x:v>
      </x:c>
      <x:c r="L195" s="17" t="n">
        <x:v>700.3872439845637</x:v>
      </x:c>
      <x:c r="M195" s="17" t="n">
        <x:v>1503.485437618687</x:v>
      </x:c>
      <x:c r="N195" s="17" t="n">
        <x:v>697.2995325590132</x:v>
      </x:c>
      <x:c r="O195" s="17" t="n">
        <x:v>679.9640114517215</x:v>
      </x:c>
      <x:c r="P195" s="17" t="n">
        <x:v>707.440896339722</x:v>
      </x:c>
      <x:c r="Q195" s="17" t="n">
        <x:v>738.4536557576878</x:v>
      </x:c>
      <x:c r="R195" s="17" t="n">
        <x:v>620.8836825738387</x:v>
      </x:c>
      <x:c r="S195" s="17" t="n">
        <x:v>673.1372991764845</x:v>
      </x:c>
      <x:c r="T195" s="17" t="n">
        <x:v>733.4631348632703</x:v>
      </x:c>
      <x:c r="U195" s="17" t="n">
        <x:v>748.1513818545071</x:v>
      </x:c>
      <x:c r="V195" s="17" t="n">
        <x:v>750.37844681157</x:v>
      </x:c>
      <x:c r="W195" s="17" t="n">
        <x:v>683.1272187906768</x:v>
      </x:c>
      <x:c r="X195" s="17" t="n">
        <x:v>626.84581102702</x:v>
      </x:c>
      <x:c r="Y195" s="17" t="n">
        <x:v>724.1152450564964</x:v>
      </x:c>
      <x:c r="Z195" s="17" t="n">
        <x:v>734.9471362907051</x:v>
      </x:c>
      <x:c r="AA195" s="17" t="n">
        <x:v>636.453685150032</x:v>
      </x:c>
      <x:c r="AB195" s="17" t="n">
        <x:v>648.7245452108564</x:v>
      </x:c>
      <x:c r="AC195" s="17" t="n">
        <x:v>707.959489797014</x:v>
      </x:c>
      <x:c r="AD195" s="17" t="n">
        <x:v>722.6623081470697</x:v>
      </x:c>
      <x:c r="AE195" s="17" t="n">
        <x:v>736.1738284390517</x:v>
      </x:c>
      <x:c r="AF195" s="17" t="n">
        <x:v>665.4317250051832</x:v>
      </x:c>
      <x:c r="AG195" s="17" t="n">
        <x:v>875.4280104755846</x:v>
      </x:c>
      <x:c r="AH195" s="17" t="n">
        <x:v>1483.540268975155</x:v>
      </x:c>
      <x:c r="AI195" s="17" t="n">
        <x:v>0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343.7843694686871</x:v>
      </x:c>
      <x:c r="BU195" s="17" t="n">
        <x:v>540.7759357530819</x:v>
      </x:c>
      <x:c r="BV195" s="17" t="n">
        <x:v>567.993722498398</x:v>
      </x:c>
      <x:c r="BW195" s="17" t="n">
        <x:v>465.6572828209793</x:v>
      </x:c>
      <x:c r="BX195" s="17" t="n">
        <x:v>521.2986019730699</x:v>
      </x:c>
      <x:c r="BY195" s="17" t="n">
        <x:v>626.0642228161208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673.6033061692048</x:v>
      </x:c>
      <x:c r="CM195" s="17" t="n">
        <x:v>957.4753325895862</x:v>
      </x:c>
      <x:c r="CN195" s="17" t="n">
        <x:v>289.8601228280566</x:v>
      </x:c>
      <x:c r="CO195" s="17" t="n">
        <x:v>302.7127554678441</x:v>
      </x:c>
      <x:c r="CP195" s="17" t="n">
        <x:v>314.8817068234754</x:v>
      </x:c>
      <x:c r="CQ195" s="17" t="n">
        <x:v>442.7163787530708</x:v>
      </x:c>
      <x:c r="CR195" s="17" t="n">
        <x:v>512.5607380050221</x:v>
      </x:c>
      <x:c r="CS195" s="17" t="n">
        <x:v>512.8948279019872</x:v>
      </x:c>
      <x:c r="CT195" s="17" t="n">
        <x:v>595.0105534433081</x:v>
      </x:c>
      <x:c r="CU195" s="17" t="n">
        <x:v>725.8160632185994</x:v>
      </x:c>
      <x:c r="CV195" s="17" t="n">
        <x:v>726.7846320575062</x:v>
      </x:c>
      <x:c r="CW195" s="17" t="n">
        <x:v>706.5115680814375</x:v>
      </x:c>
      <x:c r="CX195" s="17" t="n">
        <x:v>737.3685084337902</x:v>
      </x:c>
      <x:c r="CY195" s="17" t="n">
        <x:v>783.8500009728683</x:v>
      </x:c>
      <x:c r="CZ195" s="17" t="n">
        <x:v>821.0409363015776</x:v>
      </x:c>
      <x:c r="DA195" s="17" t="n">
        <x:v>898.1922835073682</x:v>
      </x:c>
      <x:c r="DB195" s="17" t="n">
        <x:v>1031.054143163928</x:v>
      </x:c>
      <x:c r="DC195" s="17" t="n">
        <x:v>975.3389950662056</x:v>
      </x:c>
      <x:c r="DD195" s="17" t="n">
        <x:v>750.5563842506119</x:v>
      </x:c>
      <x:c r="DE195" s="17" t="n">
        <x:v>772.7292329101527</x:v>
      </x:c>
      <x:c r="DF195" s="17" t="n">
        <x:v>913.8257647082872</x:v>
      </x:c>
      <x:c r="DG195" s="17" t="n">
        <x:v>908.7514673232798</x:v>
      </x:c>
      <x:c r="DH195" s="17" t="n">
        <x:v>957.5827827831008</x:v>
      </x:c>
      <x:c r="DI195" s="17" t="n">
        <x:v>926.5178910558629</x:v>
      </x:c>
      <x:c r="DJ195" s="17" t="n">
        <x:v>101.719263668933</x:v>
      </x:c>
      <x:c r="DK195" s="17" t="n">
        <x:v>139.923895478305</x:v>
      </x:c>
      <x:c r="DL195" s="17" t="n">
        <x:v>146.2646449087184</x:v>
      </x:c>
      <x:c r="DM195" s="17" t="n">
        <x:v>85.50841767224051</x:v>
      </x:c>
      <x:c r="DN195" s="17" t="n">
        <x:v>139.9003069387838</x:v>
      </x:c>
      <x:c r="DO195" s="17" t="n">
        <x:v>188.8779636170501</x:v>
      </x:c>
      <x:c r="DP195" s="17" t="n">
        <x:v>184.7914611296228</x:v>
      </x:c>
      <x:c r="DQ195" s="17" t="n">
        <x:v>183.1838203495028</x:v>
      </x:c>
      <x:c r="DR195" s="17" t="n">
        <x:v>779.1388203063972</x:v>
      </x:c>
      <x:c r="DS195" s="17" t="n">
        <x:v>164.9824519286082</x:v>
      </x:c>
      <x:c r="DT195" s="17" t="n">
        <x:v>171.528191566657</x:v>
      </x:c>
      <x:c r="DU195" s="17" t="n">
        <x:v>978.2366747910863</x:v>
      </x:c>
      <x:c r="DV195" s="17" t="n">
        <x:v>971.1471789432503</x:v>
      </x:c>
      <x:c r="DW195" s="17" t="n">
        <x:v>1034.795475274205</x:v>
      </x:c>
      <x:c r="DX195" s="17" t="n">
        <x:v>1010.466813195229</x:v>
      </x:c>
      <x:c r="DY195" s="17" t="n">
        <x:v>993.6185137482559</x:v>
      </x:c>
      <x:c r="DZ195" s="17" t="n">
        <x:v>1003.966485494332</x:v>
      </x:c>
      <x:c r="EA195" s="17" t="n">
        <x:v>964.1150014378923</x:v>
      </x:c>
      <x:c r="EB195" s="17" t="n">
        <x:v>859.2979473557017</x:v>
      </x:c>
      <x:c r="EC195" s="17" t="n">
        <x:v>956.2484384294642</x:v>
      </x:c>
      <x:c r="ED195" s="17" t="n">
        <x:v>778.6051836400162</x:v>
      </x:c>
      <x:c r="EE195" s="17" t="n">
        <x:v>839.6910678132542</x:v>
      </x:c>
      <x:c r="EF195" s="17" t="n">
        <x:v>771.3580362940355</x:v>
      </x:c>
      <x:c r="EG195" s="17" t="n">
        <x:v>743.4456423555607</x:v>
      </x:c>
      <x:c r="EH195" s="17" t="n">
        <x:v>748.4696769357881</x:v>
      </x:c>
      <x:c r="EI195" s="17" t="n">
        <x:v>763.9527252644755</x:v>
      </x:c>
      <x:c r="EJ195" s="17" t="n">
        <x:v>774.1768491137432</x:v>
      </x:c>
      <x:c r="EK195" s="17" t="n">
        <x:v>815.0606565103704</x:v>
      </x:c>
      <x:c r="EL195" s="17" t="n">
        <x:v>729.330324424892</x:v>
      </x:c>
      <x:c r="EM195" s="17" t="n">
        <x:v>743.7902920852617</x:v>
      </x:c>
      <x:c r="EN195" s="17" t="n">
        <x:v>802.0779801576563</x:v>
      </x:c>
      <x:c r="EO195" s="17" t="n">
        <x:v>1579.607427418425</x:v>
      </x:c>
      <x:c r="EP195" t="n">
        <x:v>71843.38570667026</x:v>
      </x:c>
      <x:c r="EQ195" t="n">
        <x:v>47964.71099356066</x:v>
      </x:c>
    </x:row>
    <x:row r="196" ht="14" customHeight="1">
      <x:c r="A196" s="16" t="n">
        <x:v>45883</x:v>
      </x:c>
      <x:c r="B196" s="17" t="n">
        <x:v>1564.264135615725</x:v>
      </x:c>
      <x:c r="C196" s="17" t="n">
        <x:v>1469.004943213944</x:v>
      </x:c>
      <x:c r="D196" s="17" t="n">
        <x:v>1549.755313846725</x:v>
      </x:c>
      <x:c r="E196" s="17" t="n">
        <x:v>1596.275975260269</x:v>
      </x:c>
      <x:c r="F196" s="17" t="n">
        <x:v>1608.427509847043</x:v>
      </x:c>
      <x:c r="G196" s="17" t="n">
        <x:v>738.9356506018795</x:v>
      </x:c>
      <x:c r="H196" s="17" t="n">
        <x:v>982.6085335195851</x:v>
      </x:c>
      <x:c r="I196" s="17" t="n">
        <x:v>1503.788609566321</x:v>
      </x:c>
      <x:c r="J196" s="17" t="n">
        <x:v>751.0291748379265</x:v>
      </x:c>
      <x:c r="K196" s="17" t="n">
        <x:v>747.4151059211205</x:v>
      </x:c>
      <x:c r="L196" s="17" t="n">
        <x:v>772.7517670382914</x:v>
      </x:c>
      <x:c r="M196" s="17" t="n">
        <x:v>1498.889120580764</x:v>
      </x:c>
      <x:c r="N196" s="17" t="n">
        <x:v>717.6246557111214</x:v>
      </x:c>
      <x:c r="O196" s="17" t="n">
        <x:v>742.5945558376293</x:v>
      </x:c>
      <x:c r="P196" s="17" t="n">
        <x:v>697.2100576027848</x:v>
      </x:c>
      <x:c r="Q196" s="17" t="n">
        <x:v>717.7572040580301</x:v>
      </x:c>
      <x:c r="R196" s="17" t="n">
        <x:v>622.012266076237</x:v>
      </x:c>
      <x:c r="S196" s="17" t="n">
        <x:v>645.0860047813479</x:v>
      </x:c>
      <x:c r="T196" s="17" t="n">
        <x:v>657.3515670603081</x:v>
      </x:c>
      <x:c r="U196" s="17" t="n">
        <x:v>656.1862207223269</x:v>
      </x:c>
      <x:c r="V196" s="17" t="n">
        <x:v>671.7952214413348</x:v>
      </x:c>
      <x:c r="W196" s="17" t="n">
        <x:v>706.8489717058055</x:v>
      </x:c>
      <x:c r="X196" s="17" t="n">
        <x:v>741.5809002412375</x:v>
      </x:c>
      <x:c r="Y196" s="17" t="n">
        <x:v>742.9234645270777</x:v>
      </x:c>
      <x:c r="Z196" s="17" t="n">
        <x:v>687.6197101033019</x:v>
      </x:c>
      <x:c r="AA196" s="17" t="n">
        <x:v>609.5640719432456</x:v>
      </x:c>
      <x:c r="AB196" s="17" t="n">
        <x:v>589.6273050302376</x:v>
      </x:c>
      <x:c r="AC196" s="17" t="n">
        <x:v>674.4567674016332</x:v>
      </x:c>
      <x:c r="AD196" s="17" t="n">
        <x:v>765.2072578617561</x:v>
      </x:c>
      <x:c r="AE196" s="17" t="n">
        <x:v>788.2374423704975</x:v>
      </x:c>
      <x:c r="AF196" s="17" t="n">
        <x:v>637.6101111833294</x:v>
      </x:c>
      <x:c r="AG196" s="17" t="n">
        <x:v>1411.14975710368</x:v>
      </x:c>
      <x:c r="AH196" s="17" t="n">
        <x:v>1380.499937946058</x:v>
      </x:c>
      <x:c r="AI196" s="17" t="n">
        <x:v>0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66.71300229338459</x:v>
      </x:c>
      <x:c r="AQ196" s="17" t="n">
        <x:v>392.4728837906457</x:v>
      </x:c>
      <x:c r="AR196" s="17" t="n">
        <x:v>360.5379254317875</x:v>
      </x:c>
      <x:c r="AS196" s="17" t="n">
        <x:v>359.4366962713069</x:v>
      </x:c>
      <x:c r="AT196" s="17" t="n">
        <x:v>261.8870554095878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14.93504912055351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479.8780627338994</x:v>
      </x:c>
      <x:c r="BU196" s="17" t="n">
        <x:v>488.966457845904</x:v>
      </x:c>
      <x:c r="BV196" s="17" t="n">
        <x:v>176.3060579873326</x:v>
      </x:c>
      <x:c r="BW196" s="17" t="n">
        <x:v>393.322309942259</x:v>
      </x:c>
      <x:c r="BX196" s="17" t="n">
        <x:v>433.0072283834348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1.677983275710012</x:v>
      </x:c>
      <x:c r="CM196" s="17" t="n">
        <x:v>105.8783723046926</x:v>
      </x:c>
      <x:c r="CN196" s="17" t="n">
        <x:v>141.8280859801001</x:v>
      </x:c>
      <x:c r="CO196" s="17" t="n">
        <x:v>231.0671122803216</x:v>
      </x:c>
      <x:c r="CP196" s="17" t="n">
        <x:v>303.4449325631114</x:v>
      </x:c>
      <x:c r="CQ196" s="17" t="n">
        <x:v>334.7592488291126</x:v>
      </x:c>
      <x:c r="CR196" s="17" t="n">
        <x:v>369.7349754442487</x:v>
      </x:c>
      <x:c r="CS196" s="17" t="n">
        <x:v>472.5963519728819</x:v>
      </x:c>
      <x:c r="CT196" s="17" t="n">
        <x:v>576.3719499558695</x:v>
      </x:c>
      <x:c r="CU196" s="17" t="n">
        <x:v>535.5310351755384</x:v>
      </x:c>
      <x:c r="CV196" s="17" t="n">
        <x:v>645.3574865683536</x:v>
      </x:c>
      <x:c r="CW196" s="17" t="n">
        <x:v>739.3013494323342</x:v>
      </x:c>
      <x:c r="CX196" s="17" t="n">
        <x:v>786.5051986455777</x:v>
      </x:c>
      <x:c r="CY196" s="17" t="n">
        <x:v>860.1945405398661</x:v>
      </x:c>
      <x:c r="CZ196" s="17" t="n">
        <x:v>898.8969657272007</x:v>
      </x:c>
      <x:c r="DA196" s="17" t="n">
        <x:v>938.5767537198121</x:v>
      </x:c>
      <x:c r="DB196" s="17" t="n">
        <x:v>1065.295465561206</x:v>
      </x:c>
      <x:c r="DC196" s="17" t="n">
        <x:v>994.2995314120016</x:v>
      </x:c>
      <x:c r="DD196" s="17" t="n">
        <x:v>790.5943279201771</x:v>
      </x:c>
      <x:c r="DE196" s="17" t="n">
        <x:v>823.216649714794</x:v>
      </x:c>
      <x:c r="DF196" s="17" t="n">
        <x:v>892.5975610465479</x:v>
      </x:c>
      <x:c r="DG196" s="17" t="n">
        <x:v>1001.443379559888</x:v>
      </x:c>
      <x:c r="DH196" s="17" t="n">
        <x:v>1029.723521410262</x:v>
      </x:c>
      <x:c r="DI196" s="17" t="n">
        <x:v>994.6685254640018</x:v>
      </x:c>
      <x:c r="DJ196" s="17" t="n">
        <x:v>146.2470405069647</x:v>
      </x:c>
      <x:c r="DK196" s="17" t="n">
        <x:v>155.4012566703994</x:v>
      </x:c>
      <x:c r="DL196" s="17" t="n">
        <x:v>182.1251325833795</x:v>
      </x:c>
      <x:c r="DM196" s="17" t="n">
        <x:v>171.0436446687345</x:v>
      </x:c>
      <x:c r="DN196" s="17" t="n">
        <x:v>173.0781198472293</x:v>
      </x:c>
      <x:c r="DO196" s="17" t="n">
        <x:v>151.3766573885555</x:v>
      </x:c>
      <x:c r="DP196" s="17" t="n">
        <x:v>170.2349224916138</x:v>
      </x:c>
      <x:c r="DQ196" s="17" t="n">
        <x:v>197.9208249827284</x:v>
      </x:c>
      <x:c r="DR196" s="17" t="n">
        <x:v>784.4641636285942</x:v>
      </x:c>
      <x:c r="DS196" s="17" t="n">
        <x:v>183.2172097193979</x:v>
      </x:c>
      <x:c r="DT196" s="17" t="n">
        <x:v>169.4753402769657</x:v>
      </x:c>
      <x:c r="DU196" s="17" t="n">
        <x:v>962.2994708771723</x:v>
      </x:c>
      <x:c r="DV196" s="17" t="n">
        <x:v>934.2342691842319</x:v>
      </x:c>
      <x:c r="DW196" s="17" t="n">
        <x:v>969.464168205135</x:v>
      </x:c>
      <x:c r="DX196" s="17" t="n">
        <x:v>985.660666078744</x:v>
      </x:c>
      <x:c r="DY196" s="17" t="n">
        <x:v>971.2991069716692</x:v>
      </x:c>
      <x:c r="DZ196" s="17" t="n">
        <x:v>943.3530829530863</x:v>
      </x:c>
      <x:c r="EA196" s="17" t="n">
        <x:v>928.1246132549904</x:v>
      </x:c>
      <x:c r="EB196" s="17" t="n">
        <x:v>905.3614524548639</x:v>
      </x:c>
      <x:c r="EC196" s="17" t="n">
        <x:v>995.7990163477571</x:v>
      </x:c>
      <x:c r="ED196" s="17" t="n">
        <x:v>814.6517940503688</x:v>
      </x:c>
      <x:c r="EE196" s="17" t="n">
        <x:v>814.399592836653</x:v>
      </x:c>
      <x:c r="EF196" s="17" t="n">
        <x:v>787.8135486561456</x:v>
      </x:c>
      <x:c r="EG196" s="17" t="n">
        <x:v>745.0765677820162</x:v>
      </x:c>
      <x:c r="EH196" s="17" t="n">
        <x:v>780.1965065811406</x:v>
      </x:c>
      <x:c r="EI196" s="17" t="n">
        <x:v>776.0797268119773</x:v>
      </x:c>
      <x:c r="EJ196" s="17" t="n">
        <x:v>739.1054270928926</x:v>
      </x:c>
      <x:c r="EK196" s="17" t="n">
        <x:v>787.4675854827307</x:v>
      </x:c>
      <x:c r="EL196" s="17" t="n">
        <x:v>733.8484049274737</x:v>
      </x:c>
      <x:c r="EM196" s="17" t="n">
        <x:v>654.0144690675577</x:v>
      </x:c>
      <x:c r="EN196" s="17" t="n">
        <x:v>581.4980645484139</x:v>
      </x:c>
      <x:c r="EO196" s="17" t="n">
        <x:v>1596.183933634941</x:v>
      </x:c>
      <x:c r="EP196" t="n">
        <x:v>70497.62910483681</x:v>
      </x:c>
      <x:c r="EQ196" t="n">
        <x:v>49585.36557481721</x:v>
      </x:c>
    </x:row>
    <x:row r="197" ht="14" customHeight="1">
      <x:c r="A197" s="16" t="n">
        <x:v>45884</x:v>
      </x:c>
      <x:c r="B197" s="17" t="n">
        <x:v>1480.053948715014</x:v>
      </x:c>
      <x:c r="C197" s="17" t="n">
        <x:v>617.7711178685001</x:v>
      </x:c>
      <x:c r="D197" s="17" t="n">
        <x:v>581.6481870703431</x:v>
      </x:c>
      <x:c r="E197" s="17" t="n">
        <x:v>630.9045862036223</x:v>
      </x:c>
      <x:c r="F197" s="17" t="n">
        <x:v>701.6178250243704</x:v>
      </x:c>
      <x:c r="G197" s="17" t="n">
        <x:v>632.3442529934188</x:v>
      </x:c>
      <x:c r="H197" s="17" t="n">
        <x:v>571.3668392481931</x:v>
      </x:c>
      <x:c r="I197" s="17" t="n">
        <x:v>582.853161453398</x:v>
      </x:c>
      <x:c r="J197" s="17" t="n">
        <x:v>587.161646433615</x:v>
      </x:c>
      <x:c r="K197" s="17" t="n">
        <x:v>582.8351546452109</x:v>
      </x:c>
      <x:c r="L197" s="17" t="n">
        <x:v>577.5571952644091</x:v>
      </x:c>
      <x:c r="M197" s="17" t="n">
        <x:v>565.9359858194402</x:v>
      </x:c>
      <x:c r="N197" s="17" t="n">
        <x:v>540.3539356223245</x:v>
      </x:c>
      <x:c r="O197" s="17" t="n">
        <x:v>521.5980882553429</x:v>
      </x:c>
      <x:c r="P197" s="17" t="n">
        <x:v>537.8919705823787</x:v>
      </x:c>
      <x:c r="Q197" s="17" t="n">
        <x:v>535.5972714491194</x:v>
      </x:c>
      <x:c r="R197" s="17" t="n">
        <x:v>524.4650919796097</x:v>
      </x:c>
      <x:c r="S197" s="17" t="n">
        <x:v>563.9423793694477</x:v>
      </x:c>
      <x:c r="T197" s="17" t="n">
        <x:v>578.9895812282376</x:v>
      </x:c>
      <x:c r="U197" s="17" t="n">
        <x:v>537.7594149550863</x:v>
      </x:c>
      <x:c r="V197" s="17" t="n">
        <x:v>484.3505302990674</x:v>
      </x:c>
      <x:c r="W197" s="17" t="n">
        <x:v>455.4739390605833</x:v>
      </x:c>
      <x:c r="X197" s="17" t="n">
        <x:v>480.2945665101215</x:v>
      </x:c>
      <x:c r="Y197" s="17" t="n">
        <x:v>555.4940307325339</x:v>
      </x:c>
      <x:c r="Z197" s="17" t="n">
        <x:v>572.0407645139608</x:v>
      </x:c>
      <x:c r="AA197" s="17" t="n">
        <x:v>503.3101313531874</x:v>
      </x:c>
      <x:c r="AB197" s="17" t="n">
        <x:v>430.1409938846066</x:v>
      </x:c>
      <x:c r="AC197" s="17" t="n">
        <x:v>425.4269405695368</x:v>
      </x:c>
      <x:c r="AD197" s="17" t="n">
        <x:v>480.0156874087577</x:v>
      </x:c>
      <x:c r="AE197" s="17" t="n">
        <x:v>520.6029735088019</x:v>
      </x:c>
      <x:c r="AF197" s="17" t="n">
        <x:v>507.0436332487623</x:v>
      </x:c>
      <x:c r="AG197" s="17" t="n">
        <x:v>448.9708648035662</x:v>
      </x:c>
      <x:c r="AH197" s="17" t="n">
        <x:v>1239.726191190062</x:v>
      </x:c>
      <x:c r="AI197" s="17" t="n">
        <x:v>0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83.06017338305438</x:v>
      </x:c>
      <x:c r="AS197" s="17" t="n">
        <x:v>138.6286524949852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5.670771711471417</x:v>
      </x:c>
      <x:c r="CT197" s="17" t="n">
        <x:v>122.9135842794923</x:v>
      </x:c>
      <x:c r="CU197" s="17" t="n">
        <x:v>112.7753563660328</x:v>
      </x:c>
      <x:c r="CV197" s="17" t="n">
        <x:v>169.808371481291</x:v>
      </x:c>
      <x:c r="CW197" s="17" t="n">
        <x:v>195.9329213608383</x:v>
      </x:c>
      <x:c r="CX197" s="17" t="n">
        <x:v>222.7106872255349</x:v>
      </x:c>
      <x:c r="CY197" s="17" t="n">
        <x:v>322.2757136386737</x:v>
      </x:c>
      <x:c r="CZ197" s="17" t="n">
        <x:v>341.8127935281675</x:v>
      </x:c>
      <x:c r="DA197" s="17" t="n">
        <x:v>351.2277470758698</x:v>
      </x:c>
      <x:c r="DB197" s="17" t="n">
        <x:v>444.5512508090279</x:v>
      </x:c>
      <x:c r="DC197" s="17" t="n">
        <x:v>544.8589831334663</x:v>
      </x:c>
      <x:c r="DD197" s="17" t="n">
        <x:v>550.598236159389</x:v>
      </x:c>
      <x:c r="DE197" s="17" t="n">
        <x:v>47.28317997811428</x:v>
      </x:c>
      <x:c r="DF197" s="17" t="n">
        <x:v>481.5577516373255</x:v>
      </x:c>
      <x:c r="DG197" s="17" t="n">
        <x:v>531.3891700776904</x:v>
      </x:c>
      <x:c r="DH197" s="17" t="n">
        <x:v>619.717039532988</x:v>
      </x:c>
      <x:c r="DI197" s="17" t="n">
        <x:v>0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585.5514950589652</x:v>
      </x:c>
      <x:c r="DV197" s="17" t="n">
        <x:v>669.8102191069174</x:v>
      </x:c>
      <x:c r="DW197" s="17" t="n">
        <x:v>715.8393094805011</x:v>
      </x:c>
      <x:c r="DX197" s="17" t="n">
        <x:v>661.5897236365834</x:v>
      </x:c>
      <x:c r="DY197" s="17" t="n">
        <x:v>617.275824922816</x:v>
      </x:c>
      <x:c r="DZ197" s="17" t="n">
        <x:v>668.1754347359818</x:v>
      </x:c>
      <x:c r="EA197" s="17" t="n">
        <x:v>745.1494099833767</x:v>
      </x:c>
      <x:c r="EB197" s="17" t="n">
        <x:v>721.0139358540026</x:v>
      </x:c>
      <x:c r="EC197" s="17" t="n">
        <x:v>805.5260535301823</x:v>
      </x:c>
      <x:c r="ED197" s="17" t="n">
        <x:v>616.4683718129255</x:v>
      </x:c>
      <x:c r="EE197" s="17" t="n">
        <x:v>675.7829405460487</x:v>
      </x:c>
      <x:c r="EF197" s="17" t="n">
        <x:v>601.1805624130579</x:v>
      </x:c>
      <x:c r="EG197" s="17" t="n">
        <x:v>622.7643863670493</x:v>
      </x:c>
      <x:c r="EH197" s="17" t="n">
        <x:v>622.2101901137669</x:v>
      </x:c>
      <x:c r="EI197" s="17" t="n">
        <x:v>592.0923972039117</x:v>
      </x:c>
      <x:c r="EJ197" s="17" t="n">
        <x:v>547.2011565540283</x:v>
      </x:c>
      <x:c r="EK197" s="17" t="n">
        <x:v>611.6043092229257</x:v>
      </x:c>
      <x:c r="EL197" s="17" t="n">
        <x:v>560.8841480918661</x:v>
      </x:c>
      <x:c r="EM197" s="17" t="n">
        <x:v>528.962105086352</x:v>
      </x:c>
      <x:c r="EN197" s="17" t="n">
        <x:v>548.5609790689601</x:v>
      </x:c>
      <x:c r="EO197" s="17" t="n">
        <x:v>1080.823372171538</x:v>
      </x:c>
      <x:c r="EP197" t="n">
        <x:v>38640.7775900998</x:v>
      </x:c>
      <x:c r="EQ197" t="n">
        <x:v>23983.59033228007</x:v>
      </x:c>
    </x:row>
    <x:row r="198" ht="14" customHeight="1">
      <x:c r="A198" s="16" t="n">
        <x:v>45885</x:v>
      </x:c>
      <x:c r="B198" s="17" t="n">
        <x:v>1437.405573293355</x:v>
      </x:c>
      <x:c r="C198" s="17" t="n">
        <x:v>614.6990845869544</x:v>
      </x:c>
      <x:c r="D198" s="17" t="n">
        <x:v>627.438621284216</x:v>
      </x:c>
      <x:c r="E198" s="17" t="n">
        <x:v>608.73344083238</x:v>
      </x:c>
      <x:c r="F198" s="17" t="n">
        <x:v>570.9758082316439</x:v>
      </x:c>
      <x:c r="G198" s="17" t="n">
        <x:v>562.5957060425252</x:v>
      </x:c>
      <x:c r="H198" s="17" t="n">
        <x:v>531.8364143542127</x:v>
      </x:c>
      <x:c r="I198" s="17" t="n">
        <x:v>494.4608465942828</x:v>
      </x:c>
      <x:c r="J198" s="17" t="n">
        <x:v>526.5374581637537</x:v>
      </x:c>
      <x:c r="K198" s="17" t="n">
        <x:v>573.8829380578546</x:v>
      </x:c>
      <x:c r="L198" s="17" t="n">
        <x:v>583.3211012599096</x:v>
      </x:c>
      <x:c r="M198" s="17" t="n">
        <x:v>550.097679471078</x:v>
      </x:c>
      <x:c r="N198" s="17" t="n">
        <x:v>523.748409519926</x:v>
      </x:c>
      <x:c r="O198" s="17" t="n">
        <x:v>543.8290827577088</x:v>
      </x:c>
      <x:c r="P198" s="17" t="n">
        <x:v>599.2024994104694</x:v>
      </x:c>
      <x:c r="Q198" s="17" t="n">
        <x:v>575.4524925170625</x:v>
      </x:c>
      <x:c r="R198" s="17" t="n">
        <x:v>487.3814908481132</x:v>
      </x:c>
      <x:c r="S198" s="17" t="n">
        <x:v>467.7546945191779</x:v>
      </x:c>
      <x:c r="T198" s="17" t="n">
        <x:v>502.4423578708715</x:v>
      </x:c>
      <x:c r="U198" s="17" t="n">
        <x:v>547.7438620203201</x:v>
      </x:c>
      <x:c r="V198" s="17" t="n">
        <x:v>577.3573882834878</x:v>
      </x:c>
      <x:c r="W198" s="17" t="n">
        <x:v>596.9111268618682</x:v>
      </x:c>
      <x:c r="X198" s="17" t="n">
        <x:v>568.7340087121224</x:v>
      </x:c>
      <x:c r="Y198" s="17" t="n">
        <x:v>462.082742814649</x:v>
      </x:c>
      <x:c r="Z198" s="17" t="n">
        <x:v>466.7496776515452</x:v>
      </x:c>
      <x:c r="AA198" s="17" t="n">
        <x:v>557.0526641092365</x:v>
      </x:c>
      <x:c r="AB198" s="17" t="n">
        <x:v>518.1200448518611</x:v>
      </x:c>
      <x:c r="AC198" s="17" t="n">
        <x:v>457.2291212482398</x:v>
      </x:c>
      <x:c r="AD198" s="17" t="n">
        <x:v>431.8614304173124</x:v>
      </x:c>
      <x:c r="AE198" s="17" t="n">
        <x:v>395.2200003693893</x:v>
      </x:c>
      <x:c r="AF198" s="17" t="n">
        <x:v>452.815368902033</x:v>
      </x:c>
      <x:c r="AG198" s="17" t="n">
        <x:v>530.2436985690829</x:v>
      </x:c>
      <x:c r="AH198" s="17" t="n">
        <x:v>1275.717499180639</x:v>
      </x:c>
      <x:c r="AI198" s="17" t="n">
        <x:v>0</x:v>
      </x:c>
      <x:c r="AJ198" s="17" t="n">
        <x:v>0</x:v>
      </x:c>
      <x:c r="AK198" s="17" t="n">
        <x:v>0</x:v>
      </x:c>
      <x:c r="AL198" s="17" t="n">
        <x:v>191.01313862159</x:v>
      </x:c>
      <x:c r="AM198" s="17" t="n">
        <x:v>0</x:v>
      </x:c>
      <x:c r="AN198" s="17" t="n">
        <x:v>108.2570340942786</x:v>
      </x:c>
      <x:c r="AO198" s="17" t="n">
        <x:v>201.3908815577918</x:v>
      </x:c>
      <x:c r="AP198" s="17" t="n">
        <x:v>166.7391790843494</x:v>
      </x:c>
      <x:c r="AQ198" s="17" t="n">
        <x:v>117.0616835186044</x:v>
      </x:c>
      <x:c r="AR198" s="17" t="n">
        <x:v>12.40257755208714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65.29552221905513</x:v>
      </x:c>
      <x:c r="CU198" s="17" t="n">
        <x:v>144.9562608014112</x:v>
      </x:c>
      <x:c r="CV198" s="17" t="n">
        <x:v>205.964958556196</x:v>
      </x:c>
      <x:c r="CW198" s="17" t="n">
        <x:v>222.9780108076181</x:v>
      </x:c>
      <x:c r="CX198" s="17" t="n">
        <x:v>237.263214741467</x:v>
      </x:c>
      <x:c r="CY198" s="17" t="n">
        <x:v>298.7903608286082</x:v>
      </x:c>
      <x:c r="CZ198" s="17" t="n">
        <x:v>388.6661525683767</x:v>
      </x:c>
      <x:c r="DA198" s="17" t="n">
        <x:v>384.530719132621</x:v>
      </x:c>
      <x:c r="DB198" s="17" t="n">
        <x:v>460.844958688941</x:v>
      </x:c>
      <x:c r="DC198" s="17" t="n">
        <x:v>514.7538441063859</x:v>
      </x:c>
      <x:c r="DD198" s="17" t="n">
        <x:v>520.65216503483</x:v>
      </x:c>
      <x:c r="DE198" s="17" t="n">
        <x:v>194.0148719233908</x:v>
      </x:c>
      <x:c r="DF198" s="17" t="n">
        <x:v>527.1119960181359</x:v>
      </x:c>
      <x:c r="DG198" s="17" t="n">
        <x:v>578.8204125915126</x:v>
      </x:c>
      <x:c r="DH198" s="17" t="n">
        <x:v>592.8085906866586</x:v>
      </x:c>
      <x:c r="DI198" s="17" t="n">
        <x:v>0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577.4738178170678</x:v>
      </x:c>
      <x:c r="DV198" s="17" t="n">
        <x:v>698.6247870274844</x:v>
      </x:c>
      <x:c r="DW198" s="17" t="n">
        <x:v>758.8636781445481</x:v>
      </x:c>
      <x:c r="DX198" s="17" t="n">
        <x:v>750.8250446139843</x:v>
      </x:c>
      <x:c r="DY198" s="17" t="n">
        <x:v>684.9519605640344</x:v>
      </x:c>
      <x:c r="DZ198" s="17" t="n">
        <x:v>684.4569521322229</x:v>
      </x:c>
      <x:c r="EA198" s="17" t="n">
        <x:v>685.8397978578507</x:v>
      </x:c>
      <x:c r="EB198" s="17" t="n">
        <x:v>630.8525897325735</x:v>
      </x:c>
      <x:c r="EC198" s="17" t="n">
        <x:v>739.2557636788831</x:v>
      </x:c>
      <x:c r="ED198" s="17" t="n">
        <x:v>619.9769332212211</x:v>
      </x:c>
      <x:c r="EE198" s="17" t="n">
        <x:v>645.6330382223339</x:v>
      </x:c>
      <x:c r="EF198" s="17" t="n">
        <x:v>675.5482584410561</x:v>
      </x:c>
      <x:c r="EG198" s="17" t="n">
        <x:v>646.2482337713268</x:v>
      </x:c>
      <x:c r="EH198" s="17" t="n">
        <x:v>617.6941855508599</x:v>
      </x:c>
      <x:c r="EI198" s="17" t="n">
        <x:v>611.0640404434522</x:v>
      </x:c>
      <x:c r="EJ198" s="17" t="n">
        <x:v>558.3110623332675</x:v>
      </x:c>
      <x:c r="EK198" s="17" t="n">
        <x:v>520.1220614342003</x:v>
      </x:c>
      <x:c r="EL198" s="17" t="n">
        <x:v>534.3800322761007</x:v>
      </x:c>
      <x:c r="EM198" s="17" t="n">
        <x:v>627.7305483812651</x:v>
      </x:c>
      <x:c r="EN198" s="17" t="n">
        <x:v>705.608554775535</x:v>
      </x:c>
      <x:c r="EO198" s="17" t="n">
        <x:v>704.5540278679144</x:v>
      </x:c>
      <x:c r="EP198" t="n">
        <x:v>39031.96623502838</x:v>
      </x:c>
      <x:c r="EQ198" t="n">
        <x:v>25212.91767995052</x:v>
      </x:c>
    </x:row>
    <x:row r="199" ht="14" customHeight="1">
      <x:c r="A199" s="16" t="n">
        <x:v>45886</x:v>
      </x:c>
      <x:c r="B199" s="17" t="n">
        <x:v>1572.236701460085</x:v>
      </x:c>
      <x:c r="C199" s="17" t="n">
        <x:v>1590.678495257101</x:v>
      </x:c>
      <x:c r="D199" s="17" t="n">
        <x:v>1593.074191788619</x:v>
      </x:c>
      <x:c r="E199" s="17" t="n">
        <x:v>1589.298035864859</x:v>
      </x:c>
      <x:c r="F199" s="17" t="n">
        <x:v>1584.017483743175</x:v>
      </x:c>
      <x:c r="G199" s="17" t="n">
        <x:v>899.7226652386335</x:v>
      </x:c>
      <x:c r="H199" s="17" t="n">
        <x:v>1525.646784563184</x:v>
      </x:c>
      <x:c r="I199" s="17" t="n">
        <x:v>1505.182913588126</x:v>
      </x:c>
      <x:c r="J199" s="17" t="n">
        <x:v>720.3013672618592</x:v>
      </x:c>
      <x:c r="K199" s="17" t="n">
        <x:v>728.7022320828826</x:v>
      </x:c>
      <x:c r="L199" s="17" t="n">
        <x:v>1512.782721387757</x:v>
      </x:c>
      <x:c r="M199" s="17" t="n">
        <x:v>1491.747283578711</x:v>
      </x:c>
      <x:c r="N199" s="17" t="n">
        <x:v>642.9046512895297</x:v>
      </x:c>
      <x:c r="O199" s="17" t="n">
        <x:v>660.2844599046376</x:v>
      </x:c>
      <x:c r="P199" s="17" t="n">
        <x:v>757.2512920971496</x:v>
      </x:c>
      <x:c r="Q199" s="17" t="n">
        <x:v>753.8217944370246</x:v>
      </x:c>
      <x:c r="R199" s="17" t="n">
        <x:v>652.2057678604269</x:v>
      </x:c>
      <x:c r="S199" s="17" t="n">
        <x:v>635.9072606677215</x:v>
      </x:c>
      <x:c r="T199" s="17" t="n">
        <x:v>658.0047461092322</x:v>
      </x:c>
      <x:c r="U199" s="17" t="n">
        <x:v>686.6037376427153</x:v>
      </x:c>
      <x:c r="V199" s="17" t="n">
        <x:v>745.4775995992051</x:v>
      </x:c>
      <x:c r="W199" s="17" t="n">
        <x:v>781.1616755916098</x:v>
      </x:c>
      <x:c r="X199" s="17" t="n">
        <x:v>746.4831566159158</x:v>
      </x:c>
      <x:c r="Y199" s="17" t="n">
        <x:v>654.4349771811999</x:v>
      </x:c>
      <x:c r="Z199" s="17" t="n">
        <x:v>645.1622699487301</x:v>
      </x:c>
      <x:c r="AA199" s="17" t="n">
        <x:v>712.781811940438</x:v>
      </x:c>
      <x:c r="AB199" s="17" t="n">
        <x:v>712.0279460033929</x:v>
      </x:c>
      <x:c r="AC199" s="17" t="n">
        <x:v>651.1376809859242</x:v>
      </x:c>
      <x:c r="AD199" s="17" t="n">
        <x:v>597.9010372420666</x:v>
      </x:c>
      <x:c r="AE199" s="17" t="n">
        <x:v>611.8040850986346</x:v>
      </x:c>
      <x:c r="AF199" s="17" t="n">
        <x:v>635.2812207763398</x:v>
      </x:c>
      <x:c r="AG199" s="17" t="n">
        <x:v>1464.132561966337</x:v>
      </x:c>
      <x:c r="AH199" s="17" t="n">
        <x:v>1457.336819585987</x:v>
      </x:c>
      <x:c r="AI199" s="17" t="n">
        <x:v>688.0416454473914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412.127228507012</x:v>
      </x:c>
      <x:c r="BU199" s="17" t="n">
        <x:v>0</x:v>
      </x:c>
      <x:c r="BV199" s="17" t="n">
        <x:v>0</x:v>
      </x:c>
      <x:c r="BW199" s="17" t="n">
        <x:v>0</x:v>
      </x:c>
      <x:c r="BX199" s="17" t="n">
        <x:v>0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98.08342028736507</x:v>
      </x:c>
      <x:c r="CN199" s="17" t="n">
        <x:v>128.2931041230004</x:v>
      </x:c>
      <x:c r="CO199" s="17" t="n">
        <x:v>224.7339944746551</x:v>
      </x:c>
      <x:c r="CP199" s="17" t="n">
        <x:v>261.831153000374</x:v>
      </x:c>
      <x:c r="CQ199" s="17" t="n">
        <x:v>325.0052300784801</x:v>
      </x:c>
      <x:c r="CR199" s="17" t="n">
        <x:v>423.1788676459402</x:v>
      </x:c>
      <x:c r="CS199" s="17" t="n">
        <x:v>485.1079235487685</x:v>
      </x:c>
      <x:c r="CT199" s="17" t="n">
        <x:v>457.8807291674113</x:v>
      </x:c>
      <x:c r="CU199" s="17" t="n">
        <x:v>518.8226647152785</x:v>
      </x:c>
      <x:c r="CV199" s="17" t="n">
        <x:v>620.2141377333719</x:v>
      </x:c>
      <x:c r="CW199" s="17" t="n">
        <x:v>634.1643466927635</x:v>
      </x:c>
      <x:c r="CX199" s="17" t="n">
        <x:v>700.2652619949531</x:v>
      </x:c>
      <x:c r="CY199" s="17" t="n">
        <x:v>780.5312598623223</x:v>
      </x:c>
      <x:c r="CZ199" s="17" t="n">
        <x:v>876.5283272545155</x:v>
      </x:c>
      <x:c r="DA199" s="17" t="n">
        <x:v>963.371851913678</x:v>
      </x:c>
      <x:c r="DB199" s="17" t="n">
        <x:v>1005.880351972677</x:v>
      </x:c>
      <x:c r="DC199" s="17" t="n">
        <x:v>930.4476670114115</x:v>
      </x:c>
      <x:c r="DD199" s="17" t="n">
        <x:v>759.1116831536611</x:v>
      </x:c>
      <x:c r="DE199" s="17" t="n">
        <x:v>904.6783688781557</x:v>
      </x:c>
      <x:c r="DF199" s="17" t="n">
        <x:v>917.8636991650583</x:v>
      </x:c>
      <x:c r="DG199" s="17" t="n">
        <x:v>900.5918151811923</x:v>
      </x:c>
      <x:c r="DH199" s="17" t="n">
        <x:v>934.8520051229008</x:v>
      </x:c>
      <x:c r="DI199" s="17" t="n">
        <x:v>969.229090821714</x:v>
      </x:c>
      <x:c r="DJ199" s="17" t="n">
        <x:v>150.2689855770411</x:v>
      </x:c>
      <x:c r="DK199" s="17" t="n">
        <x:v>164.8495934447429</x:v>
      </x:c>
      <x:c r="DL199" s="17" t="n">
        <x:v>149.6904663196069</x:v>
      </x:c>
      <x:c r="DM199" s="17" t="n">
        <x:v>136.541547633346</x:v>
      </x:c>
      <x:c r="DN199" s="17" t="n">
        <x:v>153.3386009905997</x:v>
      </x:c>
      <x:c r="DO199" s="17" t="n">
        <x:v>170.8908519643657</x:v>
      </x:c>
      <x:c r="DP199" s="17" t="n">
        <x:v>168.1496281889173</x:v>
      </x:c>
      <x:c r="DQ199" s="17" t="n">
        <x:v>161.1475163267161</x:v>
      </x:c>
      <x:c r="DR199" s="17" t="n">
        <x:v>802.5459341514422</x:v>
      </x:c>
      <x:c r="DS199" s="17" t="n">
        <x:v>151.5656515834985</x:v>
      </x:c>
      <x:c r="DT199" s="17" t="n">
        <x:v>225.2094914871773</x:v>
      </x:c>
      <x:c r="DU199" s="17" t="n">
        <x:v>1002.861186373526</x:v>
      </x:c>
      <x:c r="DV199" s="17" t="n">
        <x:v>1013.608399097564</x:v>
      </x:c>
      <x:c r="DW199" s="17" t="n">
        <x:v>998.2871578891898</x:v>
      </x:c>
      <x:c r="DX199" s="17" t="n">
        <x:v>931.0917017790508</x:v>
      </x:c>
      <x:c r="DY199" s="17" t="n">
        <x:v>884.8634597017576</x:v>
      </x:c>
      <x:c r="DZ199" s="17" t="n">
        <x:v>959.309634335551</x:v>
      </x:c>
      <x:c r="EA199" s="17" t="n">
        <x:v>951.0781866048145</x:v>
      </x:c>
      <x:c r="EB199" s="17" t="n">
        <x:v>840.1346949976892</x:v>
      </x:c>
      <x:c r="EC199" s="17" t="n">
        <x:v>908.1806041525779</x:v>
      </x:c>
      <x:c r="ED199" s="17" t="n">
        <x:v>823.7684535488835</x:v>
      </x:c>
      <x:c r="EE199" s="17" t="n">
        <x:v>794.3337196039295</x:v>
      </x:c>
      <x:c r="EF199" s="17" t="n">
        <x:v>811.129386429344</x:v>
      </x:c>
      <x:c r="EG199" s="17" t="n">
        <x:v>813.8841830069326</x:v>
      </x:c>
      <x:c r="EH199" s="17" t="n">
        <x:v>809.1617374892049</x:v>
      </x:c>
      <x:c r="EI199" s="17" t="n">
        <x:v>758.7628606909169</x:v>
      </x:c>
      <x:c r="EJ199" s="17" t="n">
        <x:v>704.9762678140369</x:v>
      </x:c>
      <x:c r="EK199" s="17" t="n">
        <x:v>722.0682929990708</x:v>
      </x:c>
      <x:c r="EL199" s="17" t="n">
        <x:v>777.6548191213165</x:v>
      </x:c>
      <x:c r="EM199" s="17" t="n">
        <x:v>761.6354364026828</x:v>
      </x:c>
      <x:c r="EN199" s="17" t="n">
        <x:v>737.8372193281273</x:v>
      </x:c>
      <x:c r="EO199" s="17" t="n">
        <x:v>1569.131356338853</x:v>
      </x:c>
      <x:c r="EP199" t="n">
        <x:v>69104.29028148574</x:v>
      </x:c>
      <x:c r="EQ199" t="n">
        <x:v>47475.87191395492</x:v>
      </x:c>
    </x:row>
    <x:row r="200" ht="14" customHeight="1">
      <x:c r="A200" s="16" t="n">
        <x:v>45887</x:v>
      </x:c>
      <x:c r="B200" s="17" t="n">
        <x:v>1616.942684927449</x:v>
      </x:c>
      <x:c r="C200" s="17" t="n">
        <x:v>1658.379442860777</x:v>
      </x:c>
      <x:c r="D200" s="17" t="n">
        <x:v>1634.729066547096</x:v>
      </x:c>
      <x:c r="E200" s="17" t="n">
        <x:v>1596.764546154365</x:v>
      </x:c>
      <x:c r="F200" s="17" t="n">
        <x:v>1608.076465585708</x:v>
      </x:c>
      <x:c r="G200" s="17" t="n">
        <x:v>833.3008965305164</x:v>
      </x:c>
      <x:c r="H200" s="17" t="n">
        <x:v>1589.399415494854</x:v>
      </x:c>
      <x:c r="I200" s="17" t="n">
        <x:v>1465.549142952196</x:v>
      </x:c>
      <x:c r="J200" s="17" t="n">
        <x:v>729.6694555186479</x:v>
      </x:c>
      <x:c r="K200" s="17" t="n">
        <x:v>776.3804622564229</x:v>
      </x:c>
      <x:c r="L200" s="17" t="n">
        <x:v>1408.107872614235</x:v>
      </x:c>
      <x:c r="M200" s="17" t="n">
        <x:v>1477.257815793705</x:v>
      </x:c>
      <x:c r="N200" s="17" t="n">
        <x:v>659.7674566889435</x:v>
      </x:c>
      <x:c r="O200" s="17" t="n">
        <x:v>694.8210778476353</x:v>
      </x:c>
      <x:c r="P200" s="17" t="n">
        <x:v>717.3306026119806</x:v>
      </x:c>
      <x:c r="Q200" s="17" t="n">
        <x:v>695.7078358726031</x:v>
      </x:c>
      <x:c r="R200" s="17" t="n">
        <x:v>659.9102114021803</x:v>
      </x:c>
      <x:c r="S200" s="17" t="n">
        <x:v>676.654790877311</x:v>
      </x:c>
      <x:c r="T200" s="17" t="n">
        <x:v>714.9953016882206</x:v>
      </x:c>
      <x:c r="U200" s="17" t="n">
        <x:v>755.0876364498509</x:v>
      </x:c>
      <x:c r="V200" s="17" t="n">
        <x:v>795.6846600319058</x:v>
      </x:c>
      <x:c r="W200" s="17" t="n">
        <x:v>769.2882407728322</x:v>
      </x:c>
      <x:c r="X200" s="17" t="n">
        <x:v>685.6222737995145</x:v>
      </x:c>
      <x:c r="Y200" s="17" t="n">
        <x:v>639.8344664246981</x:v>
      </x:c>
      <x:c r="Z200" s="17" t="n">
        <x:v>686.8442180925733</x:v>
      </x:c>
      <x:c r="AA200" s="17" t="n">
        <x:v>752.1949897555637</x:v>
      </x:c>
      <x:c r="AB200" s="17" t="n">
        <x:v>702.5524778566993</x:v>
      </x:c>
      <x:c r="AC200" s="17" t="n">
        <x:v>637.535221644998</x:v>
      </x:c>
      <x:c r="AD200" s="17" t="n">
        <x:v>608.1214119354248</x:v>
      </x:c>
      <x:c r="AE200" s="17" t="n">
        <x:v>582.3307340436446</x:v>
      </x:c>
      <x:c r="AF200" s="17" t="n">
        <x:v>631.6224703043349</x:v>
      </x:c>
      <x:c r="AG200" s="17" t="n">
        <x:v>1518.52196778601</x:v>
      </x:c>
      <x:c r="AH200" s="17" t="n">
        <x:v>1437.761913660475</x:v>
      </x:c>
      <x:c r="AI200" s="17" t="n">
        <x:v>622.8128745776423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225.3937485429572</x:v>
      </x:c>
      <x:c r="AT200" s="17" t="n">
        <x:v>285.1383932996442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485.7867584793614</x:v>
      </x:c>
      <x:c r="BP200" s="17" t="n">
        <x:v>0</x:v>
      </x:c>
      <x:c r="BQ200" s="17" t="n">
        <x:v>287.2590174303783</x:v>
      </x:c>
      <x:c r="BR200" s="17" t="n">
        <x:v>519.2368986042698</x:v>
      </x:c>
      <x:c r="BS200" s="17" t="n">
        <x:v>421.2576187266793</x:v>
      </x:c>
      <x:c r="BT200" s="17" t="n">
        <x:v>317.3950952041357</x:v>
      </x:c>
      <x:c r="BU200" s="17" t="n">
        <x:v>0</x:v>
      </x:c>
      <x:c r="BV200" s="17" t="n">
        <x:v>0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14.20566819977556</x:v>
      </x:c>
      <x:c r="CN200" s="17" t="n">
        <x:v>114.1956650296638</x:v>
      </x:c>
      <x:c r="CO200" s="17" t="n">
        <x:v>202.0998233766776</x:v>
      </x:c>
      <x:c r="CP200" s="17" t="n">
        <x:v>277.0984771953173</x:v>
      </x:c>
      <x:c r="CQ200" s="17" t="n">
        <x:v>317.2769126280714</x:v>
      </x:c>
      <x:c r="CR200" s="17" t="n">
        <x:v>356.3619246598973</x:v>
      </x:c>
      <x:c r="CS200" s="17" t="n">
        <x:v>444.5865303692073</x:v>
      </x:c>
      <x:c r="CT200" s="17" t="n">
        <x:v>511.5702707153174</x:v>
      </x:c>
      <x:c r="CU200" s="17" t="n">
        <x:v>601.6047368900387</x:v>
      </x:c>
      <x:c r="CV200" s="17" t="n">
        <x:v>630.789659967142</x:v>
      </x:c>
      <x:c r="CW200" s="17" t="n">
        <x:v>690.8509929847614</x:v>
      </x:c>
      <x:c r="CX200" s="17" t="n">
        <x:v>761.7227826548871</x:v>
      </x:c>
      <x:c r="CY200" s="17" t="n">
        <x:v>865.7830950049495</x:v>
      </x:c>
      <x:c r="CZ200" s="17" t="n">
        <x:v>910.2576713454282</x:v>
      </x:c>
      <x:c r="DA200" s="17" t="n">
        <x:v>900.3849361546859</x:v>
      </x:c>
      <x:c r="DB200" s="17" t="n">
        <x:v>1034.012577281231</x:v>
      </x:c>
      <x:c r="DC200" s="17" t="n">
        <x:v>1012.913821663066</x:v>
      </x:c>
      <x:c r="DD200" s="17" t="n">
        <x:v>804.1687423008553</x:v>
      </x:c>
      <x:c r="DE200" s="17" t="n">
        <x:v>930.0413605529342</x:v>
      </x:c>
      <x:c r="DF200" s="17" t="n">
        <x:v>962.5299945645791</x:v>
      </x:c>
      <x:c r="DG200" s="17" t="n">
        <x:v>953.507720905353</x:v>
      </x:c>
      <x:c r="DH200" s="17" t="n">
        <x:v>906.3721024917194</x:v>
      </x:c>
      <x:c r="DI200" s="17" t="n">
        <x:v>941.1600004900629</x:v>
      </x:c>
      <x:c r="DJ200" s="17" t="n">
        <x:v>195.770074639516</x:v>
      </x:c>
      <x:c r="DK200" s="17" t="n">
        <x:v>165.3911115426309</x:v>
      </x:c>
      <x:c r="DL200" s="17" t="n">
        <x:v>177.6916082862014</x:v>
      </x:c>
      <x:c r="DM200" s="17" t="n">
        <x:v>206.201493734402</x:v>
      </x:c>
      <x:c r="DN200" s="17" t="n">
        <x:v>198.4185070762489</x:v>
      </x:c>
      <x:c r="DO200" s="17" t="n">
        <x:v>183.6901219767915</x:v>
      </x:c>
      <x:c r="DP200" s="17" t="n">
        <x:v>188.8196083338735</x:v>
      </x:c>
      <x:c r="DQ200" s="17" t="n">
        <x:v>198.7477785396859</x:v>
      </x:c>
      <x:c r="DR200" s="17" t="n">
        <x:v>809.528792964581</x:v>
      </x:c>
      <x:c r="DS200" s="17" t="n">
        <x:v>134.9954355199264</x:v>
      </x:c>
      <x:c r="DT200" s="17" t="n">
        <x:v>178.2591154466251</x:v>
      </x:c>
      <x:c r="DU200" s="17" t="n">
        <x:v>990.6567097706933</x:v>
      </x:c>
      <x:c r="DV200" s="17" t="n">
        <x:v>1019.678530167687</x:v>
      </x:c>
      <x:c r="DW200" s="17" t="n">
        <x:v>1003.102599346069</x:v>
      </x:c>
      <x:c r="DX200" s="17" t="n">
        <x:v>941.3471306540461</x:v>
      </x:c>
      <x:c r="DY200" s="17" t="n">
        <x:v>902.7280779271415</x:v>
      </x:c>
      <x:c r="DZ200" s="17" t="n">
        <x:v>961.76637211663</x:v>
      </x:c>
      <x:c r="EA200" s="17" t="n">
        <x:v>971.4360329312777</x:v>
      </x:c>
      <x:c r="EB200" s="17" t="n">
        <x:v>898.9344632530316</x:v>
      </x:c>
      <x:c r="EC200" s="17" t="n">
        <x:v>921.4075259372531</x:v>
      </x:c>
      <x:c r="ED200" s="17" t="n">
        <x:v>869.5291491086883</x:v>
      </x:c>
      <x:c r="EE200" s="17" t="n">
        <x:v>812.2801392552856</x:v>
      </x:c>
      <x:c r="EF200" s="17" t="n">
        <x:v>869.4745980610228</x:v>
      </x:c>
      <x:c r="EG200" s="17" t="n">
        <x:v>851.2808052013988</x:v>
      </x:c>
      <x:c r="EH200" s="17" t="n">
        <x:v>788.3018261745966</x:v>
      </x:c>
      <x:c r="EI200" s="17" t="n">
        <x:v>766.1830173951588</x:v>
      </x:c>
      <x:c r="EJ200" s="17" t="n">
        <x:v>725.3888219685407</x:v>
      </x:c>
      <x:c r="EK200" s="17" t="n">
        <x:v>720.0002939933116</x:v>
      </x:c>
      <x:c r="EL200" s="17" t="n">
        <x:v>792.3758550812079</x:v>
      </x:c>
      <x:c r="EM200" s="17" t="n">
        <x:v>773.4060769017697</x:v>
      </x:c>
      <x:c r="EN200" s="17" t="n">
        <x:v>750.8625421222952</x:v>
      </x:c>
      <x:c r="EO200" s="17" t="n">
        <x:v>1575.462216605622</x:v>
      </x:c>
      <x:c r="EP200" t="n">
        <x:v>72267.63953110727</x:v>
      </x:c>
      <x:c r="EQ200" t="n">
        <x:v>49177.92692481625</x:v>
      </x:c>
    </x:row>
    <x:row r="201" ht="14" customHeight="1">
      <x:c r="A201" s="16" t="n">
        <x:v>45888</x:v>
      </x:c>
      <x:c r="B201" s="17" t="n">
        <x:v>1654.662012566987</x:v>
      </x:c>
      <x:c r="C201" s="17" t="n">
        <x:v>1655.104000852755</x:v>
      </x:c>
      <x:c r="D201" s="17" t="n">
        <x:v>1589.9600550549</x:v>
      </x:c>
      <x:c r="E201" s="17" t="n">
        <x:v>1551.674643178271</x:v>
      </x:c>
      <x:c r="F201" s="17" t="n">
        <x:v>1572.790498066338</x:v>
      </x:c>
      <x:c r="G201" s="17" t="n">
        <x:v>757.2933293145268</x:v>
      </x:c>
      <x:c r="H201" s="17" t="n">
        <x:v>1290.500809637473</x:v>
      </x:c>
      <x:c r="I201" s="17" t="n">
        <x:v>1454.612452943661</x:v>
      </x:c>
      <x:c r="J201" s="17" t="n">
        <x:v>727.4538380560761</x:v>
      </x:c>
      <x:c r="K201" s="17" t="n">
        <x:v>755.35989316502</x:v>
      </x:c>
      <x:c r="L201" s="17" t="n">
        <x:v>677.0296155601537</x:v>
      </x:c>
      <x:c r="M201" s="17" t="n">
        <x:v>1539.700213995162</x:v>
      </x:c>
      <x:c r="N201" s="17" t="n">
        <x:v>718.9393468737464</x:v>
      </x:c>
      <x:c r="O201" s="17" t="n">
        <x:v>687.0608133112044</x:v>
      </x:c>
      <x:c r="P201" s="17" t="n">
        <x:v>715.6908325869077</x:v>
      </x:c>
      <x:c r="Q201" s="17" t="n">
        <x:v>707.3340047992543</x:v>
      </x:c>
      <x:c r="R201" s="17" t="n">
        <x:v>664.775413038817</x:v>
      </x:c>
      <x:c r="S201" s="17" t="n">
        <x:v>698.5055728015624</x:v>
      </x:c>
      <x:c r="T201" s="17" t="n">
        <x:v>742.0263279894166</x:v>
      </x:c>
      <x:c r="U201" s="17" t="n">
        <x:v>771.5453708525527</x:v>
      </x:c>
      <x:c r="V201" s="17" t="n">
        <x:v>819.5044643612224</x:v>
      </x:c>
      <x:c r="W201" s="17" t="n">
        <x:v>794.3536899806376</x:v>
      </x:c>
      <x:c r="X201" s="17" t="n">
        <x:v>700.1044698363442</x:v>
      </x:c>
      <x:c r="Y201" s="17" t="n">
        <x:v>646.8739772851011</x:v>
      </x:c>
      <x:c r="Z201" s="17" t="n">
        <x:v>657.0575627600114</x:v>
      </x:c>
      <x:c r="AA201" s="17" t="n">
        <x:v>683.8185868488086</x:v>
      </x:c>
      <x:c r="AB201" s="17" t="n">
        <x:v>664.2805800459111</x:v>
      </x:c>
      <x:c r="AC201" s="17" t="n">
        <x:v>651.9929660725926</x:v>
      </x:c>
      <x:c r="AD201" s="17" t="n">
        <x:v>659.6187525466106</x:v>
      </x:c>
      <x:c r="AE201" s="17" t="n">
        <x:v>645.7645538451759</x:v>
      </x:c>
      <x:c r="AF201" s="17" t="n">
        <x:v>665.3224401650633</x:v>
      </x:c>
      <x:c r="AG201" s="17" t="n">
        <x:v>1518.824912171219</x:v>
      </x:c>
      <x:c r="AH201" s="17" t="n">
        <x:v>1464.92374411252</x:v>
      </x:c>
      <x:c r="AI201" s="17" t="n">
        <x:v>129.9615561774255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199.9937805273685</x:v>
      </x:c>
      <x:c r="BV201" s="17" t="n">
        <x:v>0</x:v>
      </x:c>
      <x:c r="BW201" s="17" t="n">
        <x:v>0</x:v>
      </x:c>
      <x:c r="BX201" s="17" t="n">
        <x:v>394.6784411885158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196.1063678592496</x:v>
      </x:c>
      <x:c r="CM201" s="17" t="n">
        <x:v>419.4376737598162</x:v>
      </x:c>
      <x:c r="CN201" s="17" t="n">
        <x:v>275.0030817791694</x:v>
      </x:c>
      <x:c r="CO201" s="17" t="n">
        <x:v>332.5337749843195</x:v>
      </x:c>
      <x:c r="CP201" s="17" t="n">
        <x:v>408.0740152820266</x:v>
      </x:c>
      <x:c r="CQ201" s="17" t="n">
        <x:v>480.6084139648029</x:v>
      </x:c>
      <x:c r="CR201" s="17" t="n">
        <x:v>416.6593750110356</x:v>
      </x:c>
      <x:c r="CS201" s="17" t="n">
        <x:v>470.4715582284128</x:v>
      </x:c>
      <x:c r="CT201" s="17" t="n">
        <x:v>543.9847866471684</x:v>
      </x:c>
      <x:c r="CU201" s="17" t="n">
        <x:v>649.375431867737</x:v>
      </x:c>
      <x:c r="CV201" s="17" t="n">
        <x:v>640.7601328146919</x:v>
      </x:c>
      <x:c r="CW201" s="17" t="n">
        <x:v>704.9561663453684</x:v>
      </x:c>
      <x:c r="CX201" s="17" t="n">
        <x:v>676.297309429794</x:v>
      </x:c>
      <x:c r="CY201" s="17" t="n">
        <x:v>732.3045977571232</x:v>
      </x:c>
      <x:c r="CZ201" s="17" t="n">
        <x:v>808.9912062956089</x:v>
      </x:c>
      <x:c r="DA201" s="17" t="n">
        <x:v>935.7557396580523</x:v>
      </x:c>
      <x:c r="DB201" s="17" t="n">
        <x:v>1045.149627999765</x:v>
      </x:c>
      <x:c r="DC201" s="17" t="n">
        <x:v>933.9111897146967</x:v>
      </x:c>
      <x:c r="DD201" s="17" t="n">
        <x:v>780.8884713332984</x:v>
      </x:c>
      <x:c r="DE201" s="17" t="n">
        <x:v>786.9786384087319</x:v>
      </x:c>
      <x:c r="DF201" s="17" t="n">
        <x:v>866.0583887843452</x:v>
      </x:c>
      <x:c r="DG201" s="17" t="n">
        <x:v>862.8540200522328</x:v>
      </x:c>
      <x:c r="DH201" s="17" t="n">
        <x:v>933.1846323017953</x:v>
      </x:c>
      <x:c r="DI201" s="17" t="n">
        <x:v>951.023673646408</x:v>
      </x:c>
      <x:c r="DJ201" s="17" t="n">
        <x:v>196.8478291682018</x:v>
      </x:c>
      <x:c r="DK201" s="17" t="n">
        <x:v>221.8190928056699</x:v>
      </x:c>
      <x:c r="DL201" s="17" t="n">
        <x:v>197.0176778324603</x:v>
      </x:c>
      <x:c r="DM201" s="17" t="n">
        <x:v>153.4537508002267</x:v>
      </x:c>
      <x:c r="DN201" s="17" t="n">
        <x:v>168.4207939945786</x:v>
      </x:c>
      <x:c r="DO201" s="17" t="n">
        <x:v>167.7442740405726</x:v>
      </x:c>
      <x:c r="DP201" s="17" t="n">
        <x:v>152.6748236691021</x:v>
      </x:c>
      <x:c r="DQ201" s="17" t="n">
        <x:v>147.1328266699195</x:v>
      </x:c>
      <x:c r="DR201" s="17" t="n">
        <x:v>539.6369012970619</x:v>
      </x:c>
      <x:c r="DS201" s="17" t="n">
        <x:v>147.2341445795447</x:v>
      </x:c>
      <x:c r="DT201" s="17" t="n">
        <x:v>198.5457891850954</x:v>
      </x:c>
      <x:c r="DU201" s="17" t="n">
        <x:v>904.7842637846145</x:v>
      </x:c>
      <x:c r="DV201" s="17" t="n">
        <x:v>1007.126294289048</x:v>
      </x:c>
      <x:c r="DW201" s="17" t="n">
        <x:v>911.6802586987035</x:v>
      </x:c>
      <x:c r="DX201" s="17" t="n">
        <x:v>872.1832356212253</x:v>
      </x:c>
      <x:c r="DY201" s="17" t="n">
        <x:v>898.415918673193</x:v>
      </x:c>
      <x:c r="DZ201" s="17" t="n">
        <x:v>909.5887723535701</x:v>
      </x:c>
      <x:c r="EA201" s="17" t="n">
        <x:v>911.1844249314448</x:v>
      </x:c>
      <x:c r="EB201" s="17" t="n">
        <x:v>861.4720413443316</x:v>
      </x:c>
      <x:c r="EC201" s="17" t="n">
        <x:v>827.1554518062452</x:v>
      </x:c>
      <x:c r="ED201" s="17" t="n">
        <x:v>782.723757124738</x:v>
      </x:c>
      <x:c r="EE201" s="17" t="n">
        <x:v>865.2584781766634</x:v>
      </x:c>
      <x:c r="EF201" s="17" t="n">
        <x:v>817.8541943153469</x:v>
      </x:c>
      <x:c r="EG201" s="17" t="n">
        <x:v>763.4966719734384</x:v>
      </x:c>
      <x:c r="EH201" s="17" t="n">
        <x:v>760.6206273422537</x:v>
      </x:c>
      <x:c r="EI201" s="17" t="n">
        <x:v>771.7175905307082</x:v>
      </x:c>
      <x:c r="EJ201" s="17" t="n">
        <x:v>757.1271761498083</x:v>
      </x:c>
      <x:c r="EK201" s="17" t="n">
        <x:v>740.6823527342752</x:v>
      </x:c>
      <x:c r="EL201" s="17" t="n">
        <x:v>734.6465146360231</x:v>
      </x:c>
      <x:c r="EM201" s="17" t="n">
        <x:v>686.7476517450534</x:v>
      </x:c>
      <x:c r="EN201" s="17" t="n">
        <x:v>722.3620971767476</x:v>
      </x:c>
      <x:c r="EO201" s="17" t="n">
        <x:v>1607.393018835448</x:v>
      </x:c>
      <x:c r="EP201" t="n">
        <x:v>68485.21049278029</x:v>
      </x:c>
      <x:c r="EQ201" t="n">
        <x:v>45543.26432551868</x:v>
      </x:c>
    </x:row>
    <x:row r="202" ht="14" customHeight="1">
      <x:c r="A202" s="16" t="n">
        <x:v>45889</x:v>
      </x:c>
      <x:c r="B202" s="17" t="n">
        <x:v>1574.536976901371</x:v>
      </x:c>
      <x:c r="C202" s="17" t="n">
        <x:v>1583.974587797482</x:v>
      </x:c>
      <x:c r="D202" s="17" t="n">
        <x:v>1580.999941497381</x:v>
      </x:c>
      <x:c r="E202" s="17" t="n">
        <x:v>1612.315194016646</x:v>
      </x:c>
      <x:c r="F202" s="17" t="n">
        <x:v>1645.302474459932</x:v>
      </x:c>
      <x:c r="G202" s="17" t="n">
        <x:v>1048.927117394051</x:v>
      </x:c>
      <x:c r="H202" s="17" t="n">
        <x:v>1522.960989616202</x:v>
      </x:c>
      <x:c r="I202" s="17" t="n">
        <x:v>1508.212911122315</x:v>
      </x:c>
      <x:c r="J202" s="17" t="n">
        <x:v>733.8015792816552</x:v>
      </x:c>
      <x:c r="K202" s="17" t="n">
        <x:v>726.4448827412008</x:v>
      </x:c>
      <x:c r="L202" s="17" t="n">
        <x:v>1486.983209088582</x:v>
      </x:c>
      <x:c r="M202" s="17" t="n">
        <x:v>1481.579877723935</x:v>
      </x:c>
      <x:c r="N202" s="17" t="n">
        <x:v>656.7343197339665</x:v>
      </x:c>
      <x:c r="O202" s="17" t="n">
        <x:v>677.1497981602431</x:v>
      </x:c>
      <x:c r="P202" s="17" t="n">
        <x:v>758.6153589892431</x:v>
      </x:c>
      <x:c r="Q202" s="17" t="n">
        <x:v>762.3063595566086</x:v>
      </x:c>
      <x:c r="R202" s="17" t="n">
        <x:v>685.2806062529247</x:v>
      </x:c>
      <x:c r="S202" s="17" t="n">
        <x:v>667.4755707484044</x:v>
      </x:c>
      <x:c r="T202" s="17" t="n">
        <x:v>686.449238981521</x:v>
      </x:c>
      <x:c r="U202" s="17" t="n">
        <x:v>722.1508115104118</x:v>
      </x:c>
      <x:c r="V202" s="17" t="n">
        <x:v>779.3202586281201</x:v>
      </x:c>
      <x:c r="W202" s="17" t="n">
        <x:v>784.7787913108018</x:v>
      </x:c>
      <x:c r="X202" s="17" t="n">
        <x:v>712.4581309695157</x:v>
      </x:c>
      <x:c r="Y202" s="17" t="n">
        <x:v>624.157294821826</x:v>
      </x:c>
      <x:c r="Z202" s="17" t="n">
        <x:v>655.5171616660239</x:v>
      </x:c>
      <x:c r="AA202" s="17" t="n">
        <x:v>748.4609780548675</x:v>
      </x:c>
      <x:c r="AB202" s="17" t="n">
        <x:v>710.8575048930099</x:v>
      </x:c>
      <x:c r="AC202" s="17" t="n">
        <x:v>654.1965202954509</x:v>
      </x:c>
      <x:c r="AD202" s="17" t="n">
        <x:v>631.5098426407305</x:v>
      </x:c>
      <x:c r="AE202" s="17" t="n">
        <x:v>599.826518459847</x:v>
      </x:c>
      <x:c r="AF202" s="17" t="n">
        <x:v>654.9553863640514</x:v>
      </x:c>
      <x:c r="AG202" s="17" t="n">
        <x:v>1555.649431957283</x:v>
      </x:c>
      <x:c r="AH202" s="17" t="n">
        <x:v>1467.715009906975</x:v>
      </x:c>
      <x:c r="AI202" s="17" t="n">
        <x:v>665.7130487283307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137.429140698949</x:v>
      </x:c>
      <x:c r="AS202" s="17" t="n">
        <x:v>275.9045279021708</x:v>
      </x:c>
      <x:c r="AT202" s="17" t="n">
        <x:v>294.0672886283338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529.0639175494431</x:v>
      </x:c>
      <x:c r="BP202" s="17" t="n">
        <x:v>0</x:v>
      </x:c>
      <x:c r="BQ202" s="17" t="n">
        <x:v>44.75973463318371</x:v>
      </x:c>
      <x:c r="BR202" s="17" t="n">
        <x:v>579.6423382120151</x:v>
      </x:c>
      <x:c r="BS202" s="17" t="n">
        <x:v>606.0621666131077</x:v>
      </x:c>
      <x:c r="BT202" s="17" t="n">
        <x:v>742.5096803878138</x:v>
      </x:c>
      <x:c r="BU202" s="17" t="n">
        <x:v>617.2920690139498</x:v>
      </x:c>
      <x:c r="BV202" s="17" t="n">
        <x:v>474.9409990749032</x:v>
      </x:c>
      <x:c r="BW202" s="17" t="n">
        <x:v>346.9769060858652</x:v>
      </x:c>
      <x:c r="BX202" s="17" t="n">
        <x:v>386.530498076368</x:v>
      </x:c>
      <x:c r="BY202" s="17" t="n">
        <x:v>0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150.6576946744851</x:v>
      </x:c>
      <x:c r="CM202" s="17" t="n">
        <x:v>738.2391418526541</x:v>
      </x:c>
      <x:c r="CN202" s="17" t="n">
        <x:v>184.1919644553303</x:v>
      </x:c>
      <x:c r="CO202" s="17" t="n">
        <x:v>93.40174952085074</x:v>
      </x:c>
      <x:c r="CP202" s="17" t="n">
        <x:v>291.3271734894307</x:v>
      </x:c>
      <x:c r="CQ202" s="17" t="n">
        <x:v>397.5101551101599</x:v>
      </x:c>
      <x:c r="CR202" s="17" t="n">
        <x:v>334.2046027697345</x:v>
      </x:c>
      <x:c r="CS202" s="17" t="n">
        <x:v>448.6065099043739</x:v>
      </x:c>
      <x:c r="CT202" s="17" t="n">
        <x:v>504.7520451713624</x:v>
      </x:c>
      <x:c r="CU202" s="17" t="n">
        <x:v>514.7810292087261</x:v>
      </x:c>
      <x:c r="CV202" s="17" t="n">
        <x:v>599.7996522933988</x:v>
      </x:c>
      <x:c r="CW202" s="17" t="n">
        <x:v>664.8723674674994</x:v>
      </x:c>
      <x:c r="CX202" s="17" t="n">
        <x:v>714.5150072781726</x:v>
      </x:c>
      <x:c r="CY202" s="17" t="n">
        <x:v>819.3899479064011</x:v>
      </x:c>
      <x:c r="CZ202" s="17" t="n">
        <x:v>863.8903618982922</x:v>
      </x:c>
      <x:c r="DA202" s="17" t="n">
        <x:v>904.2927115640858</x:v>
      </x:c>
      <x:c r="DB202" s="17" t="n">
        <x:v>1069.248515421096</x:v>
      </x:c>
      <x:c r="DC202" s="17" t="n">
        <x:v>1013.10832724379</x:v>
      </x:c>
      <x:c r="DD202" s="17" t="n">
        <x:v>763.4693490730732</x:v>
      </x:c>
      <x:c r="DE202" s="17" t="n">
        <x:v>947.4837276427047</x:v>
      </x:c>
      <x:c r="DF202" s="17" t="n">
        <x:v>983.4917323988634</x:v>
      </x:c>
      <x:c r="DG202" s="17" t="n">
        <x:v>940.0271889536268</x:v>
      </x:c>
      <x:c r="DH202" s="17" t="n">
        <x:v>982.1487199078425</x:v>
      </x:c>
      <x:c r="DI202" s="17" t="n">
        <x:v>1009.185106612366</x:v>
      </x:c>
      <x:c r="DJ202" s="17" t="n">
        <x:v>153.5045398385189</x:v>
      </x:c>
      <x:c r="DK202" s="17" t="n">
        <x:v>156.9582763106412</x:v>
      </x:c>
      <x:c r="DL202" s="17" t="n">
        <x:v>913.6771593954602</x:v>
      </x:c>
      <x:c r="DM202" s="17" t="n">
        <x:v>191.8570735450951</x:v>
      </x:c>
      <x:c r="DN202" s="17" t="n">
        <x:v>111.6728532210358</x:v>
      </x:c>
      <x:c r="DO202" s="17" t="n">
        <x:v>68.63165716155265</x:v>
      </x:c>
      <x:c r="DP202" s="17" t="n">
        <x:v>108.5010269703414</x:v>
      </x:c>
      <x:c r="DQ202" s="17" t="n">
        <x:v>157.9399355973648</x:v>
      </x:c>
      <x:c r="DR202" s="17" t="n">
        <x:v>880.0765857173132</x:v>
      </x:c>
      <x:c r="DS202" s="17" t="n">
        <x:v>130.6140771538411</x:v>
      </x:c>
      <x:c r="DT202" s="17" t="n">
        <x:v>217.7395012253689</x:v>
      </x:c>
      <x:c r="DU202" s="17" t="n">
        <x:v>998.4553633166802</x:v>
      </x:c>
      <x:c r="DV202" s="17" t="n">
        <x:v>1008.640524939409</x:v>
      </x:c>
      <x:c r="DW202" s="17" t="n">
        <x:v>1033.516284867586</x:v>
      </x:c>
      <x:c r="DX202" s="17" t="n">
        <x:v>989.3197683574832</x:v>
      </x:c>
      <x:c r="DY202" s="17" t="n">
        <x:v>926.5884926791625</x:v>
      </x:c>
      <x:c r="DZ202" s="17" t="n">
        <x:v>963.4990359069816</x:v>
      </x:c>
      <x:c r="EA202" s="17" t="n">
        <x:v>987.9692574389104</x:v>
      </x:c>
      <x:c r="EB202" s="17" t="n">
        <x:v>907.6537552690991</x:v>
      </x:c>
      <x:c r="EC202" s="17" t="n">
        <x:v>817.0510061641096</x:v>
      </x:c>
      <x:c r="ED202" s="17" t="n">
        <x:v>763.1856521748276</x:v>
      </x:c>
      <x:c r="EE202" s="17" t="n">
        <x:v>786.3370442579478</x:v>
      </x:c>
      <x:c r="EF202" s="17" t="n">
        <x:v>815.4833872420668</x:v>
      </x:c>
      <x:c r="EG202" s="17" t="n">
        <x:v>788.8351031330266</x:v>
      </x:c>
      <x:c r="EH202" s="17" t="n">
        <x:v>766.5605728437829</x:v>
      </x:c>
      <x:c r="EI202" s="17" t="n">
        <x:v>736.444859304736</x:v>
      </x:c>
      <x:c r="EJ202" s="17" t="n">
        <x:v>701.9604605060053</x:v>
      </x:c>
      <x:c r="EK202" s="17" t="n">
        <x:v>688.8184581983137</x:v>
      </x:c>
      <x:c r="EL202" s="17" t="n">
        <x:v>715.2736755115269</x:v>
      </x:c>
      <x:c r="EM202" s="17" t="n">
        <x:v>733.293176792083</x:v>
      </x:c>
      <x:c r="EN202" s="17" t="n">
        <x:v>751.3348199430083</x:v>
      </x:c>
      <x:c r="EO202" s="17" t="n">
        <x:v>1546.80798615831</x:v>
      </x:c>
      <x:c r="EP202" t="n">
        <x:v>75853.29310410692</x:v>
      </x:c>
      <x:c r="EQ202" t="n">
        <x:v>52576.17805390537</x:v>
      </x:c>
    </x:row>
    <x:row r="203" ht="14" customHeight="1">
      <x:c r="A203" s="16" t="n">
        <x:v>45890</x:v>
      </x:c>
      <x:c r="B203" s="17" t="n">
        <x:v>1575.201919843641</x:v>
      </x:c>
      <x:c r="C203" s="17" t="n">
        <x:v>1595.054937709418</x:v>
      </x:c>
      <x:c r="D203" s="17" t="n">
        <x:v>1614.879518751799</x:v>
      </x:c>
      <x:c r="E203" s="17" t="n">
        <x:v>1600.329895194769</x:v>
      </x:c>
      <x:c r="F203" s="17" t="n">
        <x:v>1572.661676295523</x:v>
      </x:c>
      <x:c r="G203" s="17" t="n">
        <x:v>783.2014933026127</x:v>
      </x:c>
      <x:c r="H203" s="17" t="n">
        <x:v>1499.715562610689</x:v>
      </x:c>
      <x:c r="I203" s="17" t="n">
        <x:v>1423.326915031603</x:v>
      </x:c>
      <x:c r="J203" s="17" t="n">
        <x:v>704.2340664388764</x:v>
      </x:c>
      <x:c r="K203" s="17" t="n">
        <x:v>761.8979201249662</x:v>
      </x:c>
      <x:c r="L203" s="17" t="n">
        <x:v>1131.018492230417</x:v>
      </x:c>
      <x:c r="M203" s="17" t="n">
        <x:v>1518.230713675438</x:v>
      </x:c>
      <x:c r="N203" s="17" t="n">
        <x:v>671.1134229300986</x:v>
      </x:c>
      <x:c r="O203" s="17" t="n">
        <x:v>671.0735507007312</x:v>
      </x:c>
      <x:c r="P203" s="17" t="n">
        <x:v>752.0096022437748</x:v>
      </x:c>
      <x:c r="Q203" s="17" t="n">
        <x:v>707.0275385360155</x:v>
      </x:c>
      <x:c r="R203" s="17" t="n">
        <x:v>568.6523225523124</x:v>
      </x:c>
      <x:c r="S203" s="17" t="n">
        <x:v>589.1327915165166</x:v>
      </x:c>
      <x:c r="T203" s="17" t="n">
        <x:v>667.9490763008525</x:v>
      </x:c>
      <x:c r="U203" s="17" t="n">
        <x:v>740.9257415968074</x:v>
      </x:c>
      <x:c r="V203" s="17" t="n">
        <x:v>832.3366257769486</x:v>
      </x:c>
      <x:c r="W203" s="17" t="n">
        <x:v>815.9359865366785</x:v>
      </x:c>
      <x:c r="X203" s="17" t="n">
        <x:v>695.3983318663743</x:v>
      </x:c>
      <x:c r="Y203" s="17" t="n">
        <x:v>622.6196654575797</x:v>
      </x:c>
      <x:c r="Z203" s="17" t="n">
        <x:v>660.6607715153621</x:v>
      </x:c>
      <x:c r="AA203" s="17" t="n">
        <x:v>714.2205520129351</x:v>
      </x:c>
      <x:c r="AB203" s="17" t="n">
        <x:v>631.0256826033539</x:v>
      </x:c>
      <x:c r="AC203" s="17" t="n">
        <x:v>561.2244237226165</x:v>
      </x:c>
      <x:c r="AD203" s="17" t="n">
        <x:v>573.7365303883067</x:v>
      </x:c>
      <x:c r="AE203" s="17" t="n">
        <x:v>600.3046099020382</x:v>
      </x:c>
      <x:c r="AF203" s="17" t="n">
        <x:v>648.088993498904</x:v>
      </x:c>
      <x:c r="AG203" s="17" t="n">
        <x:v>1503.667832167397</x:v>
      </x:c>
      <x:c r="AH203" s="17" t="n">
        <x:v>1446.263760600779</x:v>
      </x:c>
      <x:c r="AI203" s="17" t="n">
        <x:v>672.3415951406098</x:v>
      </x:c>
      <x:c r="AJ203" s="17" t="n">
        <x:v>0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566.8256317835099</x:v>
      </x:c>
      <x:c r="BV203" s="17" t="n">
        <x:v>0</x:v>
      </x:c>
      <x:c r="BW203" s="17" t="n">
        <x:v>134.1368436939407</x:v>
      </x:c>
      <x:c r="BX203" s="17" t="n">
        <x:v>466.3619747275791</x:v>
      </x:c>
      <x:c r="BY203" s="17" t="n">
        <x:v>0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179.5345182307516</x:v>
      </x:c>
      <x:c r="CM203" s="17" t="n">
        <x:v>813.8571077868131</x:v>
      </x:c>
      <x:c r="CN203" s="17" t="n">
        <x:v>255.2849551360781</x:v>
      </x:c>
      <x:c r="CO203" s="17" t="n">
        <x:v>241.458999778969</x:v>
      </x:c>
      <x:c r="CP203" s="17" t="n">
        <x:v>309.3262567202083</x:v>
      </x:c>
      <x:c r="CQ203" s="17" t="n">
        <x:v>424.9730029267704</x:v>
      </x:c>
      <x:c r="CR203" s="17" t="n">
        <x:v>450.0248768598613</x:v>
      </x:c>
      <x:c r="CS203" s="17" t="n">
        <x:v>457.0979380165976</x:v>
      </x:c>
      <x:c r="CT203" s="17" t="n">
        <x:v>531.1735881622142</x:v>
      </x:c>
      <x:c r="CU203" s="17" t="n">
        <x:v>620.1518105360171</x:v>
      </x:c>
      <x:c r="CV203" s="17" t="n">
        <x:v>713.8273908647056</x:v>
      </x:c>
      <x:c r="CW203" s="17" t="n">
        <x:v>714.6281712082638</x:v>
      </x:c>
      <x:c r="CX203" s="17" t="n">
        <x:v>798.338421400322</x:v>
      </x:c>
      <x:c r="CY203" s="17" t="n">
        <x:v>842.1059783371713</x:v>
      </x:c>
      <x:c r="CZ203" s="17" t="n">
        <x:v>883.8178412623226</x:v>
      </x:c>
      <x:c r="DA203" s="17" t="n">
        <x:v>962.8483578186765</x:v>
      </x:c>
      <x:c r="DB203" s="17" t="n">
        <x:v>1032.597261839632</x:v>
      </x:c>
      <x:c r="DC203" s="17" t="n">
        <x:v>998.5048919510717</x:v>
      </x:c>
      <x:c r="DD203" s="17" t="n">
        <x:v>874.1619685442259</x:v>
      </x:c>
      <x:c r="DE203" s="17" t="n">
        <x:v>787.560357812535</x:v>
      </x:c>
      <x:c r="DF203" s="17" t="n">
        <x:v>827.581231863112</x:v>
      </x:c>
      <x:c r="DG203" s="17" t="n">
        <x:v>820.2254797298305</x:v>
      </x:c>
      <x:c r="DH203" s="17" t="n">
        <x:v>901.519310390363</x:v>
      </x:c>
      <x:c r="DI203" s="17" t="n">
        <x:v>903.2480513826304</x:v>
      </x:c>
      <x:c r="DJ203" s="17" t="n">
        <x:v>166.9182861856598</x:v>
      </x:c>
      <x:c r="DK203" s="17" t="n">
        <x:v>115.918776394222</x:v>
      </x:c>
      <x:c r="DL203" s="17" t="n">
        <x:v>166.0619267608326</x:v>
      </x:c>
      <x:c r="DM203" s="17" t="n">
        <x:v>170.1402932342315</x:v>
      </x:c>
      <x:c r="DN203" s="17" t="n">
        <x:v>123.9771554181204</x:v>
      </x:c>
      <x:c r="DO203" s="17" t="n">
        <x:v>115.0441600621691</x:v>
      </x:c>
      <x:c r="DP203" s="17" t="n">
        <x:v>157.2578237656606</x:v>
      </x:c>
      <x:c r="DQ203" s="17" t="n">
        <x:v>113.5316088270774</x:v>
      </x:c>
      <x:c r="DR203" s="17" t="n">
        <x:v>476.4411323696032</x:v>
      </x:c>
      <x:c r="DS203" s="17" t="n">
        <x:v>203.5309335459203</x:v>
      </x:c>
      <x:c r="DT203" s="17" t="n">
        <x:v>120.8890505313842</x:v>
      </x:c>
      <x:c r="DU203" s="17" t="n">
        <x:v>933.1561487739729</x:v>
      </x:c>
      <x:c r="DV203" s="17" t="n">
        <x:v>939.9740712120324</x:v>
      </x:c>
      <x:c r="DW203" s="17" t="n">
        <x:v>987.9455388567164</x:v>
      </x:c>
      <x:c r="DX203" s="17" t="n">
        <x:v>945.3226100574011</x:v>
      </x:c>
      <x:c r="DY203" s="17" t="n">
        <x:v>870.9339195819967</x:v>
      </x:c>
      <x:c r="DZ203" s="17" t="n">
        <x:v>923.0533980506149</x:v>
      </x:c>
      <x:c r="EA203" s="17" t="n">
        <x:v>882.9667061059628</x:v>
      </x:c>
      <x:c r="EB203" s="17" t="n">
        <x:v>783.966209232137</x:v>
      </x:c>
      <x:c r="EC203" s="17" t="n">
        <x:v>769.7965980982243</x:v>
      </x:c>
      <x:c r="ED203" s="17" t="n">
        <x:v>729.4117985898791</x:v>
      </x:c>
      <x:c r="EE203" s="17" t="n">
        <x:v>751.2476826232485</x:v>
      </x:c>
      <x:c r="EF203" s="17" t="n">
        <x:v>746.9727280688288</x:v>
      </x:c>
      <x:c r="EG203" s="17" t="n">
        <x:v>804.6121129460935</x:v>
      </x:c>
      <x:c r="EH203" s="17" t="n">
        <x:v>780.7093027364833</x:v>
      </x:c>
      <x:c r="EI203" s="17" t="n">
        <x:v>779.1782502017985</x:v>
      </x:c>
      <x:c r="EJ203" s="17" t="n">
        <x:v>718.5717994435955</x:v>
      </x:c>
      <x:c r="EK203" s="17" t="n">
        <x:v>661.1078160934851</x:v>
      </x:c>
      <x:c r="EL203" s="17" t="n">
        <x:v>744.9434928300457</x:v>
      </x:c>
      <x:c r="EM203" s="17" t="n">
        <x:v>689.6020411935242</x:v>
      </x:c>
      <x:c r="EN203" s="17" t="n">
        <x:v>594.4165700571463</x:v>
      </x:c>
      <x:c r="EO203" s="17" t="n">
        <x:v>1559.335954582492</x:v>
      </x:c>
      <x:c r="EP203" t="n">
        <x:v>69163.57063397148</x:v>
      </x:c>
      <x:c r="EQ203" t="n">
        <x:v>46519.89826810511</x:v>
      </x:c>
    </x:row>
    <x:row r="204" ht="14" customHeight="1">
      <x:c r="A204" s="16" t="n">
        <x:v>45891</x:v>
      </x:c>
      <x:c r="B204" s="17" t="n">
        <x:v>1458.574687541144</x:v>
      </x:c>
      <x:c r="C204" s="17" t="n">
        <x:v>1067.982522853915</x:v>
      </x:c>
      <x:c r="D204" s="17" t="n">
        <x:v>621.8372263507878</x:v>
      </x:c>
      <x:c r="E204" s="17" t="n">
        <x:v>683.1107921828375</x:v>
      </x:c>
      <x:c r="F204" s="17" t="n">
        <x:v>685.6090442200409</x:v>
      </x:c>
      <x:c r="G204" s="17" t="n">
        <x:v>597.1571663605513</x:v>
      </x:c>
      <x:c r="H204" s="17" t="n">
        <x:v>566.719982428563</x:v>
      </x:c>
      <x:c r="I204" s="17" t="n">
        <x:v>607.8638162262364</x:v>
      </x:c>
      <x:c r="J204" s="17" t="n">
        <x:v>597.8654529409504</x:v>
      </x:c>
      <x:c r="K204" s="17" t="n">
        <x:v>587.9091054154516</x:v>
      </x:c>
      <x:c r="L204" s="17" t="n">
        <x:v>595.0539173209421</x:v>
      </x:c>
      <x:c r="M204" s="17" t="n">
        <x:v>573.7824518130601</x:v>
      </x:c>
      <x:c r="N204" s="17" t="n">
        <x:v>546.3870618416889</x:v>
      </x:c>
      <x:c r="O204" s="17" t="n">
        <x:v>547.7236443620454</x:v>
      </x:c>
      <x:c r="P204" s="17" t="n">
        <x:v>581.4548923284652</x:v>
      </x:c>
      <x:c r="Q204" s="17" t="n">
        <x:v>554.3435877983351</x:v>
      </x:c>
      <x:c r="R204" s="17" t="n">
        <x:v>504.115942823417</x:v>
      </x:c>
      <x:c r="S204" s="17" t="n">
        <x:v>555.4754285487541</x:v>
      </x:c>
      <x:c r="T204" s="17" t="n">
        <x:v>568.086068615755</x:v>
      </x:c>
      <x:c r="U204" s="17" t="n">
        <x:v>505.9460378499487</x:v>
      </x:c>
      <x:c r="V204" s="17" t="n">
        <x:v>473.0237669946608</x:v>
      </x:c>
      <x:c r="W204" s="17" t="n">
        <x:v>448.2522872863825</x:v>
      </x:c>
      <x:c r="X204" s="17" t="n">
        <x:v>474.8162370931237</x:v>
      </x:c>
      <x:c r="Y204" s="17" t="n">
        <x:v>610.3838313525692</x:v>
      </x:c>
      <x:c r="Z204" s="17" t="n">
        <x:v>596.4173383683175</x:v>
      </x:c>
      <x:c r="AA204" s="17" t="n">
        <x:v>444.9964831169319</x:v>
      </x:c>
      <x:c r="AB204" s="17" t="n">
        <x:v>428.5654175766188</x:v>
      </x:c>
      <x:c r="AC204" s="17" t="n">
        <x:v>464.3169910338413</x:v>
      </x:c>
      <x:c r="AD204" s="17" t="n">
        <x:v>500.8398959829865</x:v>
      </x:c>
      <x:c r="AE204" s="17" t="n">
        <x:v>577.9855745843266</x:v>
      </x:c>
      <x:c r="AF204" s="17" t="n">
        <x:v>566.3536094358101</x:v>
      </x:c>
      <x:c r="AG204" s="17" t="n">
        <x:v>473.1017532964738</x:v>
      </x:c>
      <x:c r="AH204" s="17" t="n">
        <x:v>1280.247945347367</x:v>
      </x:c>
      <x:c r="AI204" s="17" t="n">
        <x:v>0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97.94198329453853</x:v>
      </x:c>
      <x:c r="CR204" s="17" t="n">
        <x:v>77.47323722432095</x:v>
      </x:c>
      <x:c r="CS204" s="17" t="n">
        <x:v>100.8477676268624</x:v>
      </x:c>
      <x:c r="CT204" s="17" t="n">
        <x:v>197.6516788320748</x:v>
      </x:c>
      <x:c r="CU204" s="17" t="n">
        <x:v>276.1333641136609</x:v>
      </x:c>
      <x:c r="CV204" s="17" t="n">
        <x:v>231.9514825038616</x:v>
      </x:c>
      <x:c r="CW204" s="17" t="n">
        <x:v>217.4903568650538</x:v>
      </x:c>
      <x:c r="CX204" s="17" t="n">
        <x:v>208.9968179336504</x:v>
      </x:c>
      <x:c r="CY204" s="17" t="n">
        <x:v>239.37824955447</x:v>
      </x:c>
      <x:c r="CZ204" s="17" t="n">
        <x:v>300.1960409093729</x:v>
      </x:c>
      <x:c r="DA204" s="17" t="n">
        <x:v>453.1438312796801</x:v>
      </x:c>
      <x:c r="DB204" s="17" t="n">
        <x:v>509.0912542749964</x:v>
      </x:c>
      <x:c r="DC204" s="17" t="n">
        <x:v>506.4162120171917</x:v>
      </x:c>
      <x:c r="DD204" s="17" t="n">
        <x:v>508.8572763504592</x:v>
      </x:c>
      <x:c r="DE204" s="17" t="n">
        <x:v>571.8188202307565</x:v>
      </x:c>
      <x:c r="DF204" s="17" t="n">
        <x:v>627.3442521031803</x:v>
      </x:c>
      <x:c r="DG204" s="17" t="n">
        <x:v>637.1653706506328</x:v>
      </x:c>
      <x:c r="DH204" s="17" t="n">
        <x:v>663.209872886541</x:v>
      </x:c>
      <x:c r="DI204" s="17" t="n">
        <x:v>123.5115395062693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668.5954845059191</x:v>
      </x:c>
      <x:c r="DV204" s="17" t="n">
        <x:v>663.3708303391741</x:v>
      </x:c>
      <x:c r="DW204" s="17" t="n">
        <x:v>696.0228862721729</x:v>
      </x:c>
      <x:c r="DX204" s="17" t="n">
        <x:v>675.3173519548034</x:v>
      </x:c>
      <x:c r="DY204" s="17" t="n">
        <x:v>661.1478642555192</x:v>
      </x:c>
      <x:c r="DZ204" s="17" t="n">
        <x:v>727.6940019753268</x:v>
      </x:c>
      <x:c r="EA204" s="17" t="n">
        <x:v>718.1802318284161</x:v>
      </x:c>
      <x:c r="EB204" s="17" t="n">
        <x:v>649.9939918907016</x:v>
      </x:c>
      <x:c r="EC204" s="17" t="n">
        <x:v>687.1635262092999</x:v>
      </x:c>
      <x:c r="ED204" s="17" t="n">
        <x:v>631.0653272653634</x:v>
      </x:c>
      <x:c r="EE204" s="17" t="n">
        <x:v>614.4086122131067</x:v>
      </x:c>
      <x:c r="EF204" s="17" t="n">
        <x:v>547.5729565854868</x:v>
      </x:c>
      <x:c r="EG204" s="17" t="n">
        <x:v>601.0555657758645</x:v>
      </x:c>
      <x:c r="EH204" s="17" t="n">
        <x:v>625.0941966334544</x:v>
      </x:c>
      <x:c r="EI204" s="17" t="n">
        <x:v>644.0891887050445</x:v>
      </x:c>
      <x:c r="EJ204" s="17" t="n">
        <x:v>607.6288805505831</x:v>
      </x:c>
      <x:c r="EK204" s="17" t="n">
        <x:v>634.7121776985744</x:v>
      </x:c>
      <x:c r="EL204" s="17" t="n">
        <x:v>568.780619387388</x:v>
      </x:c>
      <x:c r="EM204" s="17" t="n">
        <x:v>560.0076435922412</x:v>
      </x:c>
      <x:c r="EN204" s="17" t="n">
        <x:v>600.9314729206694</x:v>
      </x:c>
      <x:c r="EO204" s="17" t="n">
        <x:v>1493.770541713635</x:v>
      </x:c>
      <x:c r="EP204" t="n">
        <x:v>41171.52272172262</x:v>
      </x:c>
      <x:c r="EQ204" t="n">
        <x:v>26169.17216323513</x:v>
      </x:c>
    </x:row>
    <x:row r="205" ht="14" customHeight="1">
      <x:c r="A205" s="16" t="n">
        <x:v>45892</x:v>
      </x:c>
      <x:c r="B205" s="17" t="n">
        <x:v>1428.924731740184</x:v>
      </x:c>
      <x:c r="C205" s="17" t="n">
        <x:v>635.3687757020051</x:v>
      </x:c>
      <x:c r="D205" s="17" t="n">
        <x:v>605.4806564623736</x:v>
      </x:c>
      <x:c r="E205" s="17" t="n">
        <x:v>561.0230542633326</x:v>
      </x:c>
      <x:c r="F205" s="17" t="n">
        <x:v>542.5697051154327</x:v>
      </x:c>
      <x:c r="G205" s="17" t="n">
        <x:v>625.9993929572335</x:v>
      </x:c>
      <x:c r="H205" s="17" t="n">
        <x:v>577.4044906651002</x:v>
      </x:c>
      <x:c r="I205" s="17" t="n">
        <x:v>503.1056811795977</x:v>
      </x:c>
      <x:c r="J205" s="17" t="n">
        <x:v>547.1020159758465</x:v>
      </x:c>
      <x:c r="K205" s="17" t="n">
        <x:v>601.8122992688351</x:v>
      </x:c>
      <x:c r="L205" s="17" t="n">
        <x:v>543.8806311206436</x:v>
      </x:c>
      <x:c r="M205" s="17" t="n">
        <x:v>582.1690119271574</x:v>
      </x:c>
      <x:c r="N205" s="17" t="n">
        <x:v>588.1522264590403</x:v>
      </x:c>
      <x:c r="O205" s="17" t="n">
        <x:v>559.5731622871796</x:v>
      </x:c>
      <x:c r="P205" s="17" t="n">
        <x:v>595.3692728909685</x:v>
      </x:c>
      <x:c r="Q205" s="17" t="n">
        <x:v>578.6392322285186</x:v>
      </x:c>
      <x:c r="R205" s="17" t="n">
        <x:v>536.1580513806304</x:v>
      </x:c>
      <x:c r="S205" s="17" t="n">
        <x:v>508.9915571512877</x:v>
      </x:c>
      <x:c r="T205" s="17" t="n">
        <x:v>597.1111377178706</x:v>
      </x:c>
      <x:c r="U205" s="17" t="n">
        <x:v>538.4676432469789</x:v>
      </x:c>
      <x:c r="V205" s="17" t="n">
        <x:v>612.1460686233476</x:v>
      </x:c>
      <x:c r="W205" s="17" t="n">
        <x:v>648.26833869366</x:v>
      </x:c>
      <x:c r="X205" s="17" t="n">
        <x:v>578.7804920201796</x:v>
      </x:c>
      <x:c r="Y205" s="17" t="n">
        <x:v>452.4310384717445</x:v>
      </x:c>
      <x:c r="Z205" s="17" t="n">
        <x:v>453.7023569416057</x:v>
      </x:c>
      <x:c r="AA205" s="17" t="n">
        <x:v>550.2338917049492</x:v>
      </x:c>
      <x:c r="AB205" s="17" t="n">
        <x:v>535.6237922237109</x:v>
      </x:c>
      <x:c r="AC205" s="17" t="n">
        <x:v>501.3891311986046</x:v>
      </x:c>
      <x:c r="AD205" s="17" t="n">
        <x:v>489.2637420893456</x:v>
      </x:c>
      <x:c r="AE205" s="17" t="n">
        <x:v>538.6937750944312</x:v>
      </x:c>
      <x:c r="AF205" s="17" t="n">
        <x:v>464.1268468091205</x:v>
      </x:c>
      <x:c r="AG205" s="17" t="n">
        <x:v>505.9885075984942</x:v>
      </x:c>
      <x:c r="AH205" s="17" t="n">
        <x:v>1287.226292411175</x:v>
      </x:c>
      <x:c r="AI205" s="17" t="n">
        <x:v>0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27.48223741429109</x:v>
      </x:c>
      <x:c r="CR205" s="17" t="n">
        <x:v>90.10796139575373</x:v>
      </x:c>
      <x:c r="CS205" s="17" t="n">
        <x:v>124.6569080841691</x:v>
      </x:c>
      <x:c r="CT205" s="17" t="n">
        <x:v>157.447670647038</x:v>
      </x:c>
      <x:c r="CU205" s="17" t="n">
        <x:v>160.2741460784677</x:v>
      </x:c>
      <x:c r="CV205" s="17" t="n">
        <x:v>231.263333395324</x:v>
      </x:c>
      <x:c r="CW205" s="17" t="n">
        <x:v>268.2976273502238</x:v>
      </x:c>
      <x:c r="CX205" s="17" t="n">
        <x:v>233.6666528982082</x:v>
      </x:c>
      <x:c r="CY205" s="17" t="n">
        <x:v>234.8656338009708</x:v>
      </x:c>
      <x:c r="CZ205" s="17" t="n">
        <x:v>335.5854755522015</x:v>
      </x:c>
      <x:c r="DA205" s="17" t="n">
        <x:v>390.6125696077645</x:v>
      </x:c>
      <x:c r="DB205" s="17" t="n">
        <x:v>499.8279583226509</x:v>
      </x:c>
      <x:c r="DC205" s="17" t="n">
        <x:v>468.85878076546</x:v>
      </x:c>
      <x:c r="DD205" s="17" t="n">
        <x:v>558.815999266822</x:v>
      </x:c>
      <x:c r="DE205" s="17" t="n">
        <x:v>572.0870229202116</x:v>
      </x:c>
      <x:c r="DF205" s="17" t="n">
        <x:v>608.2201031300656</x:v>
      </x:c>
      <x:c r="DG205" s="17" t="n">
        <x:v>630.0787190792347</x:v>
      </x:c>
      <x:c r="DH205" s="17" t="n">
        <x:v>719.2645243896147</x:v>
      </x:c>
      <x:c r="DI205" s="17" t="n">
        <x:v>254.656987940635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8.627629964158587</x:v>
      </x:c>
      <x:c r="DT205" s="17" t="n">
        <x:v>0</x:v>
      </x:c>
      <x:c r="DU205" s="17" t="n">
        <x:v>626.3401791319261</x:v>
      </x:c>
      <x:c r="DV205" s="17" t="n">
        <x:v>695.6073592425754</x:v>
      </x:c>
      <x:c r="DW205" s="17" t="n">
        <x:v>747.7050508365148</x:v>
      </x:c>
      <x:c r="DX205" s="17" t="n">
        <x:v>691.8956665848082</x:v>
      </x:c>
      <x:c r="DY205" s="17" t="n">
        <x:v>670.3946681791901</x:v>
      </x:c>
      <x:c r="DZ205" s="17" t="n">
        <x:v>692.5676826595101</x:v>
      </x:c>
      <x:c r="EA205" s="17" t="n">
        <x:v>644.5863338303135</x:v>
      </x:c>
      <x:c r="EB205" s="17" t="n">
        <x:v>587.8056880845149</x:v>
      </x:c>
      <x:c r="EC205" s="17" t="n">
        <x:v>675.5524714872541</x:v>
      </x:c>
      <x:c r="ED205" s="17" t="n">
        <x:v>600.1266728990528</x:v>
      </x:c>
      <x:c r="EE205" s="17" t="n">
        <x:v>607.5831831664385</x:v>
      </x:c>
      <x:c r="EF205" s="17" t="n">
        <x:v>566.6756847903412</x:v>
      </x:c>
      <x:c r="EG205" s="17" t="n">
        <x:v>593.4377082037332</x:v>
      </x:c>
      <x:c r="EH205" s="17" t="n">
        <x:v>609.1649598184039</x:v>
      </x:c>
      <x:c r="EI205" s="17" t="n">
        <x:v>573.7862505987042</x:v>
      </x:c>
      <x:c r="EJ205" s="17" t="n">
        <x:v>574.6099164158643</x:v>
      </x:c>
      <x:c r="EK205" s="17" t="n">
        <x:v>608.9332817453292</x:v>
      </x:c>
      <x:c r="EL205" s="17" t="n">
        <x:v>545.8598041993903</x:v>
      </x:c>
      <x:c r="EM205" s="17" t="n">
        <x:v>585.154865231026</x:v>
      </x:c>
      <x:c r="EN205" s="17" t="n">
        <x:v>691.1763564815633</x:v>
      </x:c>
      <x:c r="EO205" s="17" t="n">
        <x:v>1152.989548479904</x:v>
      </x:c>
      <x:c r="EP205" t="n">
        <x:v>40191.82827769021</x:v>
      </x:c>
      <x:c r="EQ205" t="n">
        <x:v>24977.61497352328</x:v>
      </x:c>
    </x:row>
    <x:row r="206" ht="14" customHeight="1">
      <x:c r="A206" s="16" t="n">
        <x:v>45893</x:v>
      </x:c>
      <x:c r="B206" s="17" t="n">
        <x:v>1564.276319781497</x:v>
      </x:c>
      <x:c r="C206" s="17" t="n">
        <x:v>1604.46674875837</x:v>
      </x:c>
      <x:c r="D206" s="17" t="n">
        <x:v>1606.265579348211</x:v>
      </x:c>
      <x:c r="E206" s="17" t="n">
        <x:v>1571.100188341856</x:v>
      </x:c>
      <x:c r="F206" s="17" t="n">
        <x:v>1542.17034856981</x:v>
      </x:c>
      <x:c r="G206" s="17" t="n">
        <x:v>722.4990819590677</x:v>
      </x:c>
      <x:c r="H206" s="17" t="n">
        <x:v>1526.71641776276</x:v>
      </x:c>
      <x:c r="I206" s="17" t="n">
        <x:v>1485.452417207898</x:v>
      </x:c>
      <x:c r="J206" s="17" t="n">
        <x:v>709.4125792395205</x:v>
      </x:c>
      <x:c r="K206" s="17" t="n">
        <x:v>718.1761142494618</x:v>
      </x:c>
      <x:c r="L206" s="17" t="n">
        <x:v>1121.097575735205</x:v>
      </x:c>
      <x:c r="M206" s="17" t="n">
        <x:v>1514.231661181592</x:v>
      </x:c>
      <x:c r="N206" s="17" t="n">
        <x:v>703.8169252546816</x:v>
      </x:c>
      <x:c r="O206" s="17" t="n">
        <x:v>714.7585019330533</x:v>
      </x:c>
      <x:c r="P206" s="17" t="n">
        <x:v>755.5486689364673</x:v>
      </x:c>
      <x:c r="Q206" s="17" t="n">
        <x:v>721.1417982480019</x:v>
      </x:c>
      <x:c r="R206" s="17" t="n">
        <x:v>644.5527865663703</x:v>
      </x:c>
      <x:c r="S206" s="17" t="n">
        <x:v>670.914979802417</x:v>
      </x:c>
      <x:c r="T206" s="17" t="n">
        <x:v>697.292410463263</x:v>
      </x:c>
      <x:c r="U206" s="17" t="n">
        <x:v>713.8348866699258</x:v>
      </x:c>
      <x:c r="V206" s="17" t="n">
        <x:v>801.2755203966238</x:v>
      </x:c>
      <x:c r="W206" s="17" t="n">
        <x:v>784.8230892571039</x:v>
      </x:c>
      <x:c r="X206" s="17" t="n">
        <x:v>658.0621781146326</x:v>
      </x:c>
      <x:c r="Y206" s="17" t="n">
        <x:v>606.6816476625148</x:v>
      </x:c>
      <x:c r="Z206" s="17" t="n">
        <x:v>646.5846623874862</x:v>
      </x:c>
      <x:c r="AA206" s="17" t="n">
        <x:v>696.8086120853964</x:v>
      </x:c>
      <x:c r="AB206" s="17" t="n">
        <x:v>666.3719567918517</x:v>
      </x:c>
      <x:c r="AC206" s="17" t="n">
        <x:v>628.3957631827302</x:v>
      </x:c>
      <x:c r="AD206" s="17" t="n">
        <x:v>622.5788544276785</x:v>
      </x:c>
      <x:c r="AE206" s="17" t="n">
        <x:v>623.1797075034521</x:v>
      </x:c>
      <x:c r="AF206" s="17" t="n">
        <x:v>638.4345231017211</x:v>
      </x:c>
      <x:c r="AG206" s="17" t="n">
        <x:v>1476.753670571389</x:v>
      </x:c>
      <x:c r="AH206" s="17" t="n">
        <x:v>1442.165562594479</x:v>
      </x:c>
      <x:c r="AI206" s="17" t="n">
        <x:v>0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247.549043601582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279.2573304907592</x:v>
      </x:c>
      <x:c r="CM206" s="17" t="n">
        <x:v>914.6813547478232</x:v>
      </x:c>
      <x:c r="CN206" s="17" t="n">
        <x:v>203.8603718509768</x:v>
      </x:c>
      <x:c r="CO206" s="17" t="n">
        <x:v>239.1346302673887</x:v>
      </x:c>
      <x:c r="CP206" s="17" t="n">
        <x:v>409.3379663029565</x:v>
      </x:c>
      <x:c r="CQ206" s="17" t="n">
        <x:v>497.1878703241611</x:v>
      </x:c>
      <x:c r="CR206" s="17" t="n">
        <x:v>498.6071680925979</x:v>
      </x:c>
      <x:c r="CS206" s="17" t="n">
        <x:v>602.6964638801544</x:v>
      </x:c>
      <x:c r="CT206" s="17" t="n">
        <x:v>676.279265020892</x:v>
      </x:c>
      <x:c r="CU206" s="17" t="n">
        <x:v>681.2446528177256</x:v>
      </x:c>
      <x:c r="CV206" s="17" t="n">
        <x:v>726.5820250364516</x:v>
      </x:c>
      <x:c r="CW206" s="17" t="n">
        <x:v>787.7968777649701</x:v>
      </x:c>
      <x:c r="CX206" s="17" t="n">
        <x:v>808.7310209048222</x:v>
      </x:c>
      <x:c r="CY206" s="17" t="n">
        <x:v>869.7245290651072</x:v>
      </x:c>
      <x:c r="CZ206" s="17" t="n">
        <x:v>892.7087404567865</x:v>
      </x:c>
      <x:c r="DA206" s="17" t="n">
        <x:v>946.2461100392351</x:v>
      </x:c>
      <x:c r="DB206" s="17" t="n">
        <x:v>1145.527545345089</x:v>
      </x:c>
      <x:c r="DC206" s="17" t="n">
        <x:v>916.0140709063096</x:v>
      </x:c>
      <x:c r="DD206" s="17" t="n">
        <x:v>726.9078948463092</x:v>
      </x:c>
      <x:c r="DE206" s="17" t="n">
        <x:v>817.8896079418</x:v>
      </x:c>
      <x:c r="DF206" s="17" t="n">
        <x:v>967.381376132944</x:v>
      </x:c>
      <x:c r="DG206" s="17" t="n">
        <x:v>1037.627515694271</x:v>
      </x:c>
      <x:c r="DH206" s="17" t="n">
        <x:v>1071.692028204934</x:v>
      </x:c>
      <x:c r="DI206" s="17" t="n">
        <x:v>987.1864101142745</x:v>
      </x:c>
      <x:c r="DJ206" s="17" t="n">
        <x:v>131.6311466823965</x:v>
      </x:c>
      <x:c r="DK206" s="17" t="n">
        <x:v>188.6941861627605</x:v>
      </x:c>
      <x:c r="DL206" s="17" t="n">
        <x:v>238.9920058939692</x:v>
      </x:c>
      <x:c r="DM206" s="17" t="n">
        <x:v>252.3544479105697</x:v>
      </x:c>
      <x:c r="DN206" s="17" t="n">
        <x:v>233.9688731099316</x:v>
      </x:c>
      <x:c r="DO206" s="17" t="n">
        <x:v>189.1432271020609</x:v>
      </x:c>
      <x:c r="DP206" s="17" t="n">
        <x:v>131.247215113412</x:v>
      </x:c>
      <x:c r="DQ206" s="17" t="n">
        <x:v>114.8289278515546</x:v>
      </x:c>
      <x:c r="DR206" s="17" t="n">
        <x:v>702.3740308292694</x:v>
      </x:c>
      <x:c r="DS206" s="17" t="n">
        <x:v>259.4374117516022</x:v>
      </x:c>
      <x:c r="DT206" s="17" t="n">
        <x:v>188.1870017770774</x:v>
      </x:c>
      <x:c r="DU206" s="17" t="n">
        <x:v>911.2593899367052</x:v>
      </x:c>
      <x:c r="DV206" s="17" t="n">
        <x:v>935.5603581623687</x:v>
      </x:c>
      <x:c r="DW206" s="17" t="n">
        <x:v>946.8119918412431</x:v>
      </x:c>
      <x:c r="DX206" s="17" t="n">
        <x:v>952.9476021414997</x:v>
      </x:c>
      <x:c r="DY206" s="17" t="n">
        <x:v>950.1380178442873</x:v>
      </x:c>
      <x:c r="DZ206" s="17" t="n">
        <x:v>1003.499755854102</x:v>
      </x:c>
      <x:c r="EA206" s="17" t="n">
        <x:v>897.8250197917824</x:v>
      </x:c>
      <x:c r="EB206" s="17" t="n">
        <x:v>780.9907441743655</x:v>
      </x:c>
      <x:c r="EC206" s="17" t="n">
        <x:v>932.8656231768259</x:v>
      </x:c>
      <x:c r="ED206" s="17" t="n">
        <x:v>772.9985836330935</x:v>
      </x:c>
      <x:c r="EE206" s="17" t="n">
        <x:v>720.6278490396171</x:v>
      </x:c>
      <x:c r="EF206" s="17" t="n">
        <x:v>792.3897365672298</x:v>
      </x:c>
      <x:c r="EG206" s="17" t="n">
        <x:v>786.3775829604956</x:v>
      </x:c>
      <x:c r="EH206" s="17" t="n">
        <x:v>796.7360874608123</x:v>
      </x:c>
      <x:c r="EI206" s="17" t="n">
        <x:v>738.6822189911744</x:v>
      </x:c>
      <x:c r="EJ206" s="17" t="n">
        <x:v>676.8808258960066</x:v>
      </x:c>
      <x:c r="EK206" s="17" t="n">
        <x:v>701.3016393015984</x:v>
      </x:c>
      <x:c r="EL206" s="17" t="n">
        <x:v>732.0956957413056</x:v>
      </x:c>
      <x:c r="EM206" s="17" t="n">
        <x:v>745.9273565444295</x:v>
      </x:c>
      <x:c r="EN206" s="17" t="n">
        <x:v>769.1347872605089</x:v>
      </x:c>
      <x:c r="EO206" s="17" t="n">
        <x:v>1545.566071645193</x:v>
      </x:c>
      <x:c r="EP206" t="n">
        <x:v>70273.16902008606</x:v>
      </x:c>
      <x:c r="EQ206" t="n">
        <x:v>49539.27240860361</x:v>
      </x:c>
    </x:row>
    <x:row r="207" ht="14" customHeight="1">
      <x:c r="A207" s="16" t="n">
        <x:v>45894</x:v>
      </x:c>
      <x:c r="B207" s="17" t="n">
        <x:v>1616.769957718534</x:v>
      </x:c>
      <x:c r="C207" s="17" t="n">
        <x:v>1576.532467533402</x:v>
      </x:c>
      <x:c r="D207" s="17" t="n">
        <x:v>1555.688513206129</x:v>
      </x:c>
      <x:c r="E207" s="17" t="n">
        <x:v>1564.704685756335</x:v>
      </x:c>
      <x:c r="F207" s="17" t="n">
        <x:v>1578.155205749009</x:v>
      </x:c>
      <x:c r="G207" s="17" t="n">
        <x:v>725.0445137607037</x:v>
      </x:c>
      <x:c r="H207" s="17" t="n">
        <x:v>1517.477548659314</x:v>
      </x:c>
      <x:c r="I207" s="17" t="n">
        <x:v>1520.748789004326</x:v>
      </x:c>
      <x:c r="J207" s="17" t="n">
        <x:v>780.3970970056854</x:v>
      </x:c>
      <x:c r="K207" s="17" t="n">
        <x:v>778.8963131819125</x:v>
      </x:c>
      <x:c r="L207" s="17" t="n">
        <x:v>829.6928676053128</x:v>
      </x:c>
      <x:c r="M207" s="17" t="n">
        <x:v>1553.347486742621</x:v>
      </x:c>
      <x:c r="N207" s="17" t="n">
        <x:v>727.3071891323655</x:v>
      </x:c>
      <x:c r="O207" s="17" t="n">
        <x:v>693.841528856351</x:v>
      </x:c>
      <x:c r="P207" s="17" t="n">
        <x:v>724.5642648782178</x:v>
      </x:c>
      <x:c r="Q207" s="17" t="n">
        <x:v>724.5461652980448</x:v>
      </x:c>
      <x:c r="R207" s="17" t="n">
        <x:v>674.3625909111008</x:v>
      </x:c>
      <x:c r="S207" s="17" t="n">
        <x:v>662.5025505212265</x:v>
      </x:c>
      <x:c r="T207" s="17" t="n">
        <x:v>698.3721241571617</x:v>
      </x:c>
      <x:c r="U207" s="17" t="n">
        <x:v>749.3907573622814</x:v>
      </x:c>
      <x:c r="V207" s="17" t="n">
        <x:v>773.8768934063397</x:v>
      </x:c>
      <x:c r="W207" s="17" t="n">
        <x:v>775.6262413367097</x:v>
      </x:c>
      <x:c r="X207" s="17" t="n">
        <x:v>738.6483625408789</x:v>
      </x:c>
      <x:c r="Y207" s="17" t="n">
        <x:v>654.0451511520455</x:v>
      </x:c>
      <x:c r="Z207" s="17" t="n">
        <x:v>658.4410531322857</x:v>
      </x:c>
      <x:c r="AA207" s="17" t="n">
        <x:v>734.3218471461645</x:v>
      </x:c>
      <x:c r="AB207" s="17" t="n">
        <x:v>722.2517128662638</x:v>
      </x:c>
      <x:c r="AC207" s="17" t="n">
        <x:v>657.7459117935789</x:v>
      </x:c>
      <x:c r="AD207" s="17" t="n">
        <x:v>606.6200222702098</x:v>
      </x:c>
      <x:c r="AE207" s="17" t="n">
        <x:v>609.0843858364506</x:v>
      </x:c>
      <x:c r="AF207" s="17" t="n">
        <x:v>665.6403239141016</x:v>
      </x:c>
      <x:c r="AG207" s="17" t="n">
        <x:v>1533.876428247758</x:v>
      </x:c>
      <x:c r="AH207" s="17" t="n">
        <x:v>1475.8971628025</x:v>
      </x:c>
      <x:c r="AI207" s="17" t="n">
        <x:v>697.7315923063442</x:v>
      </x:c>
      <x:c r="AJ207" s="17" t="n">
        <x:v>26.53858890758397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617.9837082546765</x:v>
      </x:c>
      <x:c r="BP207" s="17" t="n">
        <x:v>0</x:v>
      </x:c>
      <x:c r="BQ207" s="17" t="n">
        <x:v>389.7048603208246</x:v>
      </x:c>
      <x:c r="BR207" s="17" t="n">
        <x:v>692.7812491275095</x:v>
      </x:c>
      <x:c r="BS207" s="17" t="n">
        <x:v>728.517059577474</x:v>
      </x:c>
      <x:c r="BT207" s="17" t="n">
        <x:v>747.139190579654</x:v>
      </x:c>
      <x:c r="BU207" s="17" t="n">
        <x:v>681.1947348160461</x:v>
      </x:c>
      <x:c r="BV207" s="17" t="n">
        <x:v>283.3165308450031</x:v>
      </x:c>
      <x:c r="BW207" s="17" t="n">
        <x:v>670.9838871654929</x:v>
      </x:c>
      <x:c r="BX207" s="17" t="n">
        <x:v>655.0374336795867</x:v>
      </x:c>
      <x:c r="BY207" s="17" t="n">
        <x:v>0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396.7211466898409</x:v>
      </x:c>
      <x:c r="CM207" s="17" t="n">
        <x:v>1018.015859101551</x:v>
      </x:c>
      <x:c r="CN207" s="17" t="n">
        <x:v>297.7162951104486</x:v>
      </x:c>
      <x:c r="CO207" s="17" t="n">
        <x:v>259.9180114779633</x:v>
      </x:c>
      <x:c r="CP207" s="17" t="n">
        <x:v>465.2097644399433</x:v>
      </x:c>
      <x:c r="CQ207" s="17" t="n">
        <x:v>628.5591311344326</x:v>
      </x:c>
      <x:c r="CR207" s="17" t="n">
        <x:v>667.8441474256038</x:v>
      </x:c>
      <x:c r="CS207" s="17" t="n">
        <x:v>642.6658308596868</x:v>
      </x:c>
      <x:c r="CT207" s="17" t="n">
        <x:v>710.1719594369962</x:v>
      </x:c>
      <x:c r="CU207" s="17" t="n">
        <x:v>800.0203216553737</x:v>
      </x:c>
      <x:c r="CV207" s="17" t="n">
        <x:v>742.4077561661696</x:v>
      </x:c>
      <x:c r="CW207" s="17" t="n">
        <x:v>773.1645767016194</x:v>
      </x:c>
      <x:c r="CX207" s="17" t="n">
        <x:v>848.9079656722344</x:v>
      </x:c>
      <x:c r="CY207" s="17" t="n">
        <x:v>853.1869077873877</x:v>
      </x:c>
      <x:c r="CZ207" s="17" t="n">
        <x:v>917.8229936244012</x:v>
      </x:c>
      <x:c r="DA207" s="17" t="n">
        <x:v>1052.614144219111</x:v>
      </x:c>
      <x:c r="DB207" s="17" t="n">
        <x:v>1115.459884416719</x:v>
      </x:c>
      <x:c r="DC207" s="17" t="n">
        <x:v>993.7274829467628</x:v>
      </x:c>
      <x:c r="DD207" s="17" t="n">
        <x:v>765.5955337703588</x:v>
      </x:c>
      <x:c r="DE207" s="17" t="n">
        <x:v>790.1151115816781</x:v>
      </x:c>
      <x:c r="DF207" s="17" t="n">
        <x:v>866.0493054943751</x:v>
      </x:c>
      <x:c r="DG207" s="17" t="n">
        <x:v>882.8480153535419</x:v>
      </x:c>
      <x:c r="DH207" s="17" t="n">
        <x:v>901.2190587274108</x:v>
      </x:c>
      <x:c r="DI207" s="17" t="n">
        <x:v>899.2818028584353</x:v>
      </x:c>
      <x:c r="DJ207" s="17" t="n">
        <x:v>166.0100045543516</x:v>
      </x:c>
      <x:c r="DK207" s="17" t="n">
        <x:v>223.7701990167518</x:v>
      </x:c>
      <x:c r="DL207" s="17" t="n">
        <x:v>189.5776339851503</x:v>
      </x:c>
      <x:c r="DM207" s="17" t="n">
        <x:v>158.5691310151982</x:v>
      </x:c>
      <x:c r="DN207" s="17" t="n">
        <x:v>114.3582164215912</x:v>
      </x:c>
      <x:c r="DO207" s="17" t="n">
        <x:v>121.9049965691295</x:v>
      </x:c>
      <x:c r="DP207" s="17" t="n">
        <x:v>205.6853699225878</x:v>
      </x:c>
      <x:c r="DQ207" s="17" t="n">
        <x:v>112.2188668352635</x:v>
      </x:c>
      <x:c r="DR207" s="17" t="n">
        <x:v>698.8172973302869</x:v>
      </x:c>
      <x:c r="DS207" s="17" t="n">
        <x:v>272.546376088228</x:v>
      </x:c>
      <x:c r="DT207" s="17" t="n">
        <x:v>237.9943847851146</x:v>
      </x:c>
      <x:c r="DU207" s="17" t="n">
        <x:v>924.2013966510744</x:v>
      </x:c>
      <x:c r="DV207" s="17" t="n">
        <x:v>982.5114034413798</x:v>
      </x:c>
      <x:c r="DW207" s="17" t="n">
        <x:v>997.9679101498723</x:v>
      </x:c>
      <x:c r="DX207" s="17" t="n">
        <x:v>914.5082538326313</x:v>
      </x:c>
      <x:c r="DY207" s="17" t="n">
        <x:v>925.2339799291815</x:v>
      </x:c>
      <x:c r="DZ207" s="17" t="n">
        <x:v>977.897255756418</x:v>
      </x:c>
      <x:c r="EA207" s="17" t="n">
        <x:v>929.5269940152031</x:v>
      </x:c>
      <x:c r="EB207" s="17" t="n">
        <x:v>745.5406089559935</x:v>
      </x:c>
      <x:c r="EC207" s="17" t="n">
        <x:v>914.5603437954592</x:v>
      </x:c>
      <x:c r="ED207" s="17" t="n">
        <x:v>649.6391579503372</x:v>
      </x:c>
      <x:c r="EE207" s="17" t="n">
        <x:v>718.5705003913775</x:v>
      </x:c>
      <x:c r="EF207" s="17" t="n">
        <x:v>782.0955004795134</x:v>
      </x:c>
      <x:c r="EG207" s="17" t="n">
        <x:v>760.2239651985465</x:v>
      </x:c>
      <x:c r="EH207" s="17" t="n">
        <x:v>793.7096974848093</x:v>
      </x:c>
      <x:c r="EI207" s="17" t="n">
        <x:v>798.8434170898261</x:v>
      </x:c>
      <x:c r="EJ207" s="17" t="n">
        <x:v>721.4667876164515</x:v>
      </x:c>
      <x:c r="EK207" s="17" t="n">
        <x:v>668.3899092547557</x:v>
      </x:c>
      <x:c r="EL207" s="17" t="n">
        <x:v>683.3648182004604</x:v>
      </x:c>
      <x:c r="EM207" s="17" t="n">
        <x:v>736.3226889578607</x:v>
      </x:c>
      <x:c r="EN207" s="17" t="n">
        <x:v>744.2297666065739</x:v>
      </x:c>
      <x:c r="EO207" s="17" t="n">
        <x:v>1621.911800875042</x:v>
      </x:c>
      <x:c r="EP207" t="n">
        <x:v>76830.75858887398</x:v>
      </x:c>
      <x:c r="EQ207" t="n">
        <x:v>54664.43369782128</x:v>
      </x:c>
    </x:row>
    <x:row r="208" ht="14" customHeight="1">
      <x:c r="A208" s="16" t="n">
        <x:v>45895</x:v>
      </x:c>
      <x:c r="B208" s="17" t="n">
        <x:v>1601.360426167832</x:v>
      </x:c>
      <x:c r="C208" s="17" t="n">
        <x:v>1583.908817382373</x:v>
      </x:c>
      <x:c r="D208" s="17" t="n">
        <x:v>1604.042396809279</x:v>
      </x:c>
      <x:c r="E208" s="17" t="n">
        <x:v>1608.119279090692</x:v>
      </x:c>
      <x:c r="F208" s="17" t="n">
        <x:v>1589.757172662315</x:v>
      </x:c>
      <x:c r="G208" s="17" t="n">
        <x:v>756.1130829530488</x:v>
      </x:c>
      <x:c r="H208" s="17" t="n">
        <x:v>1531.152205727455</x:v>
      </x:c>
      <x:c r="I208" s="17" t="n">
        <x:v>1465.193189271634</x:v>
      </x:c>
      <x:c r="J208" s="17" t="n">
        <x:v>697.7095428337814</x:v>
      </x:c>
      <x:c r="K208" s="17" t="n">
        <x:v>770.9260494500029</x:v>
      </x:c>
      <x:c r="L208" s="17" t="n">
        <x:v>1465.366083725963</x:v>
      </x:c>
      <x:c r="M208" s="17" t="n">
        <x:v>1559.077340024332</x:v>
      </x:c>
      <x:c r="N208" s="17" t="n">
        <x:v>699.6530844664894</x:v>
      </x:c>
      <x:c r="O208" s="17" t="n">
        <x:v>720.6063803597127</x:v>
      </x:c>
      <x:c r="P208" s="17" t="n">
        <x:v>763.9606700060584</x:v>
      </x:c>
      <x:c r="Q208" s="17" t="n">
        <x:v>728.6269952785251</x:v>
      </x:c>
      <x:c r="R208" s="17" t="n">
        <x:v>647.4551752976688</x:v>
      </x:c>
      <x:c r="S208" s="17" t="n">
        <x:v>658.3818341271261</x:v>
      </x:c>
      <x:c r="T208" s="17" t="n">
        <x:v>711.4915887579709</x:v>
      </x:c>
      <x:c r="U208" s="17" t="n">
        <x:v>765.568785526076</x:v>
      </x:c>
      <x:c r="V208" s="17" t="n">
        <x:v>818.6393850156655</x:v>
      </x:c>
      <x:c r="W208" s="17" t="n">
        <x:v>800.217109886002</x:v>
      </x:c>
      <x:c r="X208" s="17" t="n">
        <x:v>710.4061013700154</x:v>
      </x:c>
      <x:c r="Y208" s="17" t="n">
        <x:v>636.7953528799696</x:v>
      </x:c>
      <x:c r="Z208" s="17" t="n">
        <x:v>658.2029545990529</x:v>
      </x:c>
      <x:c r="AA208" s="17" t="n">
        <x:v>729.2006971502965</x:v>
      </x:c>
      <x:c r="AB208" s="17" t="n">
        <x:v>722.5796915449586</x:v>
      </x:c>
      <x:c r="AC208" s="17" t="n">
        <x:v>667.6225490289606</x:v>
      </x:c>
      <x:c r="AD208" s="17" t="n">
        <x:v>615.8612538558793</x:v>
      </x:c>
      <x:c r="AE208" s="17" t="n">
        <x:v>603.2105839871024</x:v>
      </x:c>
      <x:c r="AF208" s="17" t="n">
        <x:v>656.8710502553143</x:v>
      </x:c>
      <x:c r="AG208" s="17" t="n">
        <x:v>1541.738333162108</x:v>
      </x:c>
      <x:c r="AH208" s="17" t="n">
        <x:v>1496.006643031088</x:v>
      </x:c>
      <x:c r="AI208" s="17" t="n">
        <x:v>131.6984393174673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225.7327714638656</x:v>
      </x:c>
      <x:c r="BT208" s="17" t="n">
        <x:v>390.4181975043541</x:v>
      </x:c>
      <x:c r="BU208" s="17" t="n">
        <x:v>350.7796688439392</x:v>
      </x:c>
      <x:c r="BV208" s="17" t="n">
        <x:v>58.9371069757525</x:v>
      </x:c>
      <x:c r="BW208" s="17" t="n">
        <x:v>489.7732457956843</x:v>
      </x:c>
      <x:c r="BX208" s="17" t="n">
        <x:v>461.9985719808392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262.7240869255729</x:v>
      </x:c>
      <x:c r="CM208" s="17" t="n">
        <x:v>265.3066778593857</x:v>
      </x:c>
      <x:c r="CN208" s="17" t="n">
        <x:v>296.2635469596643</x:v>
      </x:c>
      <x:c r="CO208" s="17" t="n">
        <x:v>325.709571404912</x:v>
      </x:c>
      <x:c r="CP208" s="17" t="n">
        <x:v>420.9546655154953</x:v>
      </x:c>
      <x:c r="CQ208" s="17" t="n">
        <x:v>558.9430550450038</x:v>
      </x:c>
      <x:c r="CR208" s="17" t="n">
        <x:v>664.2810673956599</x:v>
      </x:c>
      <x:c r="CS208" s="17" t="n">
        <x:v>636.2659024873221</x:v>
      </x:c>
      <x:c r="CT208" s="17" t="n">
        <x:v>699.2944727713798</x:v>
      </x:c>
      <x:c r="CU208" s="17" t="n">
        <x:v>732.8813968001801</x:v>
      </x:c>
      <x:c r="CV208" s="17" t="n">
        <x:v>774.9242515879555</x:v>
      </x:c>
      <x:c r="CW208" s="17" t="n">
        <x:v>786.1637499158949</x:v>
      </x:c>
      <x:c r="CX208" s="17" t="n">
        <x:v>860.8475712513223</x:v>
      </x:c>
      <x:c r="CY208" s="17" t="n">
        <x:v>904.0223807130194</x:v>
      </x:c>
      <x:c r="CZ208" s="17" t="n">
        <x:v>930.2143275144268</x:v>
      </x:c>
      <x:c r="DA208" s="17" t="n">
        <x:v>998.4725674077059</x:v>
      </x:c>
      <x:c r="DB208" s="17" t="n">
        <x:v>1074.534514561379</x:v>
      </x:c>
      <x:c r="DC208" s="17" t="n">
        <x:v>1026.601558440276</x:v>
      </x:c>
      <x:c r="DD208" s="17" t="n">
        <x:v>845.8691604717621</x:v>
      </x:c>
      <x:c r="DE208" s="17" t="n">
        <x:v>771.7857963314761</x:v>
      </x:c>
      <x:c r="DF208" s="17" t="n">
        <x:v>952.8237674351836</x:v>
      </x:c>
      <x:c r="DG208" s="17" t="n">
        <x:v>963.2136037416761</x:v>
      </x:c>
      <x:c r="DH208" s="17" t="n">
        <x:v>947.6904710816543</x:v>
      </x:c>
      <x:c r="DI208" s="17" t="n">
        <x:v>966.1771334038644</x:v>
      </x:c>
      <x:c r="DJ208" s="17" t="n">
        <x:v>172.8588143832682</x:v>
      </x:c>
      <x:c r="DK208" s="17" t="n">
        <x:v>150.308350563006</x:v>
      </x:c>
      <x:c r="DL208" s="17" t="n">
        <x:v>151.8243539879003</x:v>
      </x:c>
      <x:c r="DM208" s="17" t="n">
        <x:v>284.8904578379554</x:v>
      </x:c>
      <x:c r="DN208" s="17" t="n">
        <x:v>258.8098895485725</x:v>
      </x:c>
      <x:c r="DO208" s="17" t="n">
        <x:v>165.9324944334026</x:v>
      </x:c>
      <x:c r="DP208" s="17" t="n">
        <x:v>196.8083699291121</x:v>
      </x:c>
      <x:c r="DQ208" s="17" t="n">
        <x:v>198.3294570273058</x:v>
      </x:c>
      <x:c r="DR208" s="17" t="n">
        <x:v>759.5225114110873</x:v>
      </x:c>
      <x:c r="DS208" s="17" t="n">
        <x:v>178.989133022759</x:v>
      </x:c>
      <x:c r="DT208" s="17" t="n">
        <x:v>150.9235144274999</x:v>
      </x:c>
      <x:c r="DU208" s="17" t="n">
        <x:v>932.2662584305413</x:v>
      </x:c>
      <x:c r="DV208" s="17" t="n">
        <x:v>986.2832597335317</x:v>
      </x:c>
      <x:c r="DW208" s="17" t="n">
        <x:v>966.0720963278167</x:v>
      </x:c>
      <x:c r="DX208" s="17" t="n">
        <x:v>928.6746719357765</x:v>
      </x:c>
      <x:c r="DY208" s="17" t="n">
        <x:v>995.4921035770602</x:v>
      </x:c>
      <x:c r="DZ208" s="17" t="n">
        <x:v>998.9653960256126</x:v>
      </x:c>
      <x:c r="EA208" s="17" t="n">
        <x:v>963.9425953289261</x:v>
      </x:c>
      <x:c r="EB208" s="17" t="n">
        <x:v>826.8394339884291</x:v>
      </x:c>
      <x:c r="EC208" s="17" t="n">
        <x:v>886.3637596464075</x:v>
      </x:c>
      <x:c r="ED208" s="17" t="n">
        <x:v>689.9451803281009</x:v>
      </x:c>
      <x:c r="EE208" s="17" t="n">
        <x:v>802.626400173393</x:v>
      </x:c>
      <x:c r="EF208" s="17" t="n">
        <x:v>780.3303636265609</x:v>
      </x:c>
      <x:c r="EG208" s="17" t="n">
        <x:v>784.0570208951624</x:v>
      </x:c>
      <x:c r="EH208" s="17" t="n">
        <x:v>742.9294702111075</x:v>
      </x:c>
      <x:c r="EI208" s="17" t="n">
        <x:v>769.98974045706</x:v>
      </x:c>
      <x:c r="EJ208" s="17" t="n">
        <x:v>758.275740077911</x:v>
      </x:c>
      <x:c r="EK208" s="17" t="n">
        <x:v>793.4368992004707</x:v>
      </x:c>
      <x:c r="EL208" s="17" t="n">
        <x:v>739.5021263765644</x:v>
      </x:c>
      <x:c r="EM208" s="17" t="n">
        <x:v>715.2052763742631</x:v>
      </x:c>
      <x:c r="EN208" s="17" t="n">
        <x:v>724.635091962129</x:v>
      </x:c>
      <x:c r="EO208" s="17" t="n">
        <x:v>1592.142562580626</x:v>
      </x:c>
      <x:c r="EP208" t="n">
        <x:v>73408.29789841815</x:v>
      </x:c>
      <x:c r="EQ208" t="n">
        <x:v>48693.44345656543</x:v>
      </x:c>
    </x:row>
    <x:row r="209" ht="14" customHeight="1">
      <x:c r="A209" s="16" t="n">
        <x:v>45896</x:v>
      </x:c>
      <x:c r="B209" s="17" t="n">
        <x:v>1586.555739193673</x:v>
      </x:c>
      <x:c r="C209" s="17" t="n">
        <x:v>1632.088741121469</x:v>
      </x:c>
      <x:c r="D209" s="17" t="n">
        <x:v>1621.148007455639</x:v>
      </x:c>
      <x:c r="E209" s="17" t="n">
        <x:v>1588.091931818867</x:v>
      </x:c>
      <x:c r="F209" s="17" t="n">
        <x:v>1568.173114800368</x:v>
      </x:c>
      <x:c r="G209" s="17" t="n">
        <x:v>728.8266393858052</x:v>
      </x:c>
      <x:c r="H209" s="17" t="n">
        <x:v>983.8288636500994</x:v>
      </x:c>
      <x:c r="I209" s="17" t="n">
        <x:v>1481.074563573351</x:v>
      </x:c>
      <x:c r="J209" s="17" t="n">
        <x:v>700.3230364015186</x:v>
      </x:c>
      <x:c r="K209" s="17" t="n">
        <x:v>725.9099876683273</x:v>
      </x:c>
      <x:c r="L209" s="17" t="n">
        <x:v>693.8039498678286</x:v>
      </x:c>
      <x:c r="M209" s="17" t="n">
        <x:v>1519.588788448295</x:v>
      </x:c>
      <x:c r="N209" s="17" t="n">
        <x:v>677.6389493261699</x:v>
      </x:c>
      <x:c r="O209" s="17" t="n">
        <x:v>674.0655141268441</x:v>
      </x:c>
      <x:c r="P209" s="17" t="n">
        <x:v>711.9097097223155</x:v>
      </x:c>
      <x:c r="Q209" s="17" t="n">
        <x:v>712.4717106849945</x:v>
      </x:c>
      <x:c r="R209" s="17" t="n">
        <x:v>678.4862818524607</x:v>
      </x:c>
      <x:c r="S209" s="17" t="n">
        <x:v>690.9301739129356</x:v>
      </x:c>
      <x:c r="T209" s="17" t="n">
        <x:v>703.5194785294234</x:v>
      </x:c>
      <x:c r="U209" s="17" t="n">
        <x:v>710.4906646506674</x:v>
      </x:c>
      <x:c r="V209" s="17" t="n">
        <x:v>753.6306232220146</x:v>
      </x:c>
      <x:c r="W209" s="17" t="n">
        <x:v>772.4411922665139</x:v>
      </x:c>
      <x:c r="X209" s="17" t="n">
        <x:v>719.3721139537081</x:v>
      </x:c>
      <x:c r="Y209" s="17" t="n">
        <x:v>617.0446276201062</x:v>
      </x:c>
      <x:c r="Z209" s="17" t="n">
        <x:v>604.0525254503503</x:v>
      </x:c>
      <x:c r="AA209" s="17" t="n">
        <x:v>678.9807885708518</x:v>
      </x:c>
      <x:c r="AB209" s="17" t="n">
        <x:v>700.8724013592861</x:v>
      </x:c>
      <x:c r="AC209" s="17" t="n">
        <x:v>646.8650426222474</x:v>
      </x:c>
      <x:c r="AD209" s="17" t="n">
        <x:v>568.6986730406143</x:v>
      </x:c>
      <x:c r="AE209" s="17" t="n">
        <x:v>557.4125914672391</x:v>
      </x:c>
      <x:c r="AF209" s="17" t="n">
        <x:v>650.2097470056026</x:v>
      </x:c>
      <x:c r="AG209" s="17" t="n">
        <x:v>1571.61297843657</x:v>
      </x:c>
      <x:c r="AH209" s="17" t="n">
        <x:v>1506.536404244621</x:v>
      </x:c>
      <x:c r="AI209" s="17" t="n">
        <x:v>684.8642278623959</x:v>
      </x:c>
      <x:c r="AJ209" s="17" t="n">
        <x:v>0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304.11969923442</x:v>
      </x:c>
      <x:c r="AQ209" s="17" t="n">
        <x:v>433.7298706618946</x:v>
      </x:c>
      <x:c r="AR209" s="17" t="n">
        <x:v>328.3992877047565</x:v>
      </x:c>
      <x:c r="AS209" s="17" t="n">
        <x:v>207.4344803122317</x:v>
      </x:c>
      <x:c r="AT209" s="17" t="n">
        <x:v>209.4414727605511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695.3930406570339</x:v>
      </x:c>
      <x:c r="BP209" s="17" t="n">
        <x:v>192.964797803041</x:v>
      </x:c>
      <x:c r="BQ209" s="17" t="n">
        <x:v>641.7484365851407</x:v>
      </x:c>
      <x:c r="BR209" s="17" t="n">
        <x:v>740.9048074841104</x:v>
      </x:c>
      <x:c r="BS209" s="17" t="n">
        <x:v>730.9525808586727</x:v>
      </x:c>
      <x:c r="BT209" s="17" t="n">
        <x:v>622.0842568896796</x:v>
      </x:c>
      <x:c r="BU209" s="17" t="n">
        <x:v>0</x:v>
      </x:c>
      <x:c r="BV209" s="17" t="n">
        <x:v>0</x:v>
      </x:c>
      <x:c r="BW209" s="17" t="n">
        <x:v>0</x:v>
      </x:c>
      <x:c r="BX209" s="17" t="n">
        <x:v>0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280.1121126865662</x:v>
      </x:c>
      <x:c r="CM209" s="17" t="n">
        <x:v>1085.326409686109</x:v>
      </x:c>
      <x:c r="CN209" s="17" t="n">
        <x:v>355.4420654770533</x:v>
      </x:c>
      <x:c r="CO209" s="17" t="n">
        <x:v>460.5338978167895</x:v>
      </x:c>
      <x:c r="CP209" s="17" t="n">
        <x:v>461.6296795377064</x:v>
      </x:c>
      <x:c r="CQ209" s="17" t="n">
        <x:v>482.1163965477169</x:v>
      </x:c>
      <x:c r="CR209" s="17" t="n">
        <x:v>526.3683361717283</x:v>
      </x:c>
      <x:c r="CS209" s="17" t="n">
        <x:v>517.4626067861868</x:v>
      </x:c>
      <x:c r="CT209" s="17" t="n">
        <x:v>633.0819163366638</x:v>
      </x:c>
      <x:c r="CU209" s="17" t="n">
        <x:v>696.4292308775387</x:v>
      </x:c>
      <x:c r="CV209" s="17" t="n">
        <x:v>759.9989208964639</x:v>
      </x:c>
      <x:c r="CW209" s="17" t="n">
        <x:v>777.6602878495067</x:v>
      </x:c>
      <x:c r="CX209" s="17" t="n">
        <x:v>861.6547730083194</x:v>
      </x:c>
      <x:c r="CY209" s="17" t="n">
        <x:v>915.2415917521545</x:v>
      </x:c>
      <x:c r="CZ209" s="17" t="n">
        <x:v>935.1402721734481</x:v>
      </x:c>
      <x:c r="DA209" s="17" t="n">
        <x:v>1041.218931747325</x:v>
      </x:c>
      <x:c r="DB209" s="17" t="n">
        <x:v>1137.963997988015</x:v>
      </x:c>
      <x:c r="DC209" s="17" t="n">
        <x:v>1039.871767420705</x:v>
      </x:c>
      <x:c r="DD209" s="17" t="n">
        <x:v>894.0684474512352</x:v>
      </x:c>
      <x:c r="DE209" s="17" t="n">
        <x:v>789.1066244000103</x:v>
      </x:c>
      <x:c r="DF209" s="17" t="n">
        <x:v>791.8779642606301</x:v>
      </x:c>
      <x:c r="DG209" s="17" t="n">
        <x:v>840.1674094312722</x:v>
      </x:c>
      <x:c r="DH209" s="17" t="n">
        <x:v>927.0852463432511</x:v>
      </x:c>
      <x:c r="DI209" s="17" t="n">
        <x:v>898.5184956317862</x:v>
      </x:c>
      <x:c r="DJ209" s="17" t="n">
        <x:v>112.3462087902218</x:v>
      </x:c>
      <x:c r="DK209" s="17" t="n">
        <x:v>163.6792569488218</x:v>
      </x:c>
      <x:c r="DL209" s="17" t="n">
        <x:v>188.7054283508647</x:v>
      </x:c>
      <x:c r="DM209" s="17" t="n">
        <x:v>194.4341348071644</x:v>
      </x:c>
      <x:c r="DN209" s="17" t="n">
        <x:v>145.2697802423111</x:v>
      </x:c>
      <x:c r="DO209" s="17" t="n">
        <x:v>145.396514046034</x:v>
      </x:c>
      <x:c r="DP209" s="17" t="n">
        <x:v>167.7802515090925</x:v>
      </x:c>
      <x:c r="DQ209" s="17" t="n">
        <x:v>186.6651651141668</x:v>
      </x:c>
      <x:c r="DR209" s="17" t="n">
        <x:v>713.3916250804624</x:v>
      </x:c>
      <x:c r="DS209" s="17" t="n">
        <x:v>179.0695670234037</x:v>
      </x:c>
      <x:c r="DT209" s="17" t="n">
        <x:v>87.13486471354918</x:v>
      </x:c>
      <x:c r="DU209" s="17" t="n">
        <x:v>908.0972114253677</x:v>
      </x:c>
      <x:c r="DV209" s="17" t="n">
        <x:v>980.1209482288169</x:v>
      </x:c>
      <x:c r="DW209" s="17" t="n">
        <x:v>918.4968719326574</x:v>
      </x:c>
      <x:c r="DX209" s="17" t="n">
        <x:v>863.5916746938403</x:v>
      </x:c>
      <x:c r="DY209" s="17" t="n">
        <x:v>928.7386539825694</x:v>
      </x:c>
      <x:c r="DZ209" s="17" t="n">
        <x:v>911.0951943357786</x:v>
      </x:c>
      <x:c r="EA209" s="17" t="n">
        <x:v>863.12384848326</x:v>
      </x:c>
      <x:c r="EB209" s="17" t="n">
        <x:v>836.3644820769191</x:v>
      </x:c>
      <x:c r="EC209" s="17" t="n">
        <x:v>883.6109414589853</x:v>
      </x:c>
      <x:c r="ED209" s="17" t="n">
        <x:v>754.6074516685361</x:v>
      </x:c>
      <x:c r="EE209" s="17" t="n">
        <x:v>788.9087765412178</x:v>
      </x:c>
      <x:c r="EF209" s="17" t="n">
        <x:v>713.5889170500343</x:v>
      </x:c>
      <x:c r="EG209" s="17" t="n">
        <x:v>739.58708639613</x:v>
      </x:c>
      <x:c r="EH209" s="17" t="n">
        <x:v>774.8044227353552</x:v>
      </x:c>
      <x:c r="EI209" s="17" t="n">
        <x:v>777.975107602164</x:v>
      </x:c>
      <x:c r="EJ209" s="17" t="n">
        <x:v>752.9807163196734</x:v>
      </x:c>
      <x:c r="EK209" s="17" t="n">
        <x:v>809.9905823756557</x:v>
      </x:c>
      <x:c r="EL209" s="17" t="n">
        <x:v>726.2401872756893</x:v>
      </x:c>
      <x:c r="EM209" s="17" t="n">
        <x:v>702.8031502647378</x:v>
      </x:c>
      <x:c r="EN209" s="17" t="n">
        <x:v>758.636939121744</x:v>
      </x:c>
      <x:c r="EO209" s="17" t="n">
        <x:v>1534.841285239002</x:v>
      </x:c>
      <x:c r="EP209" t="n">
        <x:v>74848.84714237711</x:v>
      </x:c>
      <x:c r="EQ209" t="n">
        <x:v>52098.74874067074</x:v>
      </x:c>
    </x:row>
    <x:row r="210" ht="14" customHeight="1">
      <x:c r="A210" s="16" t="n">
        <x:v>45897</x:v>
      </x:c>
      <x:c r="B210" s="17" t="n">
        <x:v>1588.544427520452</x:v>
      </x:c>
      <x:c r="C210" s="17" t="n">
        <x:v>1584.293847161559</x:v>
      </x:c>
      <x:c r="D210" s="17" t="n">
        <x:v>1582.32239071827</x:v>
      </x:c>
      <x:c r="E210" s="17" t="n">
        <x:v>1579.008929669121</x:v>
      </x:c>
      <x:c r="F210" s="17" t="n">
        <x:v>1575.815754752523</x:v>
      </x:c>
      <x:c r="G210" s="17" t="n">
        <x:v>823.7397029949313</x:v>
      </x:c>
      <x:c r="H210" s="17" t="n">
        <x:v>1513.514960726182</x:v>
      </x:c>
      <x:c r="I210" s="17" t="n">
        <x:v>1459.970670326141</x:v>
      </x:c>
      <x:c r="J210" s="17" t="n">
        <x:v>687.5081570280471</x:v>
      </x:c>
      <x:c r="K210" s="17" t="n">
        <x:v>723.6544008523581</x:v>
      </x:c>
      <x:c r="L210" s="17" t="n">
        <x:v>1524.620795744693</x:v>
      </x:c>
      <x:c r="M210" s="17" t="n">
        <x:v>1511.496224988065</x:v>
      </x:c>
      <x:c r="N210" s="17" t="n">
        <x:v>664.7113636235329</x:v>
      </x:c>
      <x:c r="O210" s="17" t="n">
        <x:v>669.2839158745787</x:v>
      </x:c>
      <x:c r="P210" s="17" t="n">
        <x:v>732.4467583518102</x:v>
      </x:c>
      <x:c r="Q210" s="17" t="n">
        <x:v>725.3850312893647</x:v>
      </x:c>
      <x:c r="R210" s="17" t="n">
        <x:v>652.7075061313357</x:v>
      </x:c>
      <x:c r="S210" s="17" t="n">
        <x:v>650.7968156710424</x:v>
      </x:c>
      <x:c r="T210" s="17" t="n">
        <x:v>679.9249850033003</x:v>
      </x:c>
      <x:c r="U210" s="17" t="n">
        <x:v>717.9427322467191</x:v>
      </x:c>
      <x:c r="V210" s="17" t="n">
        <x:v>780.8490662113339</x:v>
      </x:c>
      <x:c r="W210" s="17" t="n">
        <x:v>786.8363504150914</x:v>
      </x:c>
      <x:c r="X210" s="17" t="n">
        <x:v>715.033456236629</x:v>
      </x:c>
      <x:c r="Y210" s="17" t="n">
        <x:v>638.0259176694808</x:v>
      </x:c>
      <x:c r="Z210" s="17" t="n">
        <x:v>651.0365896027373</x:v>
      </x:c>
      <x:c r="AA210" s="17" t="n">
        <x:v>698.1849205143774</x:v>
      </x:c>
      <x:c r="AB210" s="17" t="n">
        <x:v>640.1699104716535</x:v>
      </x:c>
      <x:c r="AC210" s="17" t="n">
        <x:v>618.8785457327564</x:v>
      </x:c>
      <x:c r="AD210" s="17" t="n">
        <x:v>655.2807120488777</x:v>
      </x:c>
      <x:c r="AE210" s="17" t="n">
        <x:v>635.0739242480919</x:v>
      </x:c>
      <x:c r="AF210" s="17" t="n">
        <x:v>642.5881130409771</x:v>
      </x:c>
      <x:c r="AG210" s="17" t="n">
        <x:v>1504.398478352421</x:v>
      </x:c>
      <x:c r="AH210" s="17" t="n">
        <x:v>1462.236253378739</x:v>
      </x:c>
      <x:c r="AI210" s="17" t="n">
        <x:v>661.9347801076032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33.46114896085673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537.6076858824931</x:v>
      </x:c>
      <x:c r="BO210" s="17" t="n">
        <x:v>789.6745399300161</x:v>
      </x:c>
      <x:c r="BP210" s="17" t="n">
        <x:v>778.4200666603133</x:v>
      </x:c>
      <x:c r="BQ210" s="17" t="n">
        <x:v>758.2794010507588</x:v>
      </x:c>
      <x:c r="BR210" s="17" t="n">
        <x:v>777.2379384475876</x:v>
      </x:c>
      <x:c r="BS210" s="17" t="n">
        <x:v>741.7731566764282</x:v>
      </x:c>
      <x:c r="BT210" s="17" t="n">
        <x:v>667.9966961523379</x:v>
      </x:c>
      <x:c r="BU210" s="17" t="n">
        <x:v>496.7582355427425</x:v>
      </x:c>
      <x:c r="BV210" s="17" t="n">
        <x:v>578.8580433154671</x:v>
      </x:c>
      <x:c r="BW210" s="17" t="n">
        <x:v>629.2782381629171</x:v>
      </x:c>
      <x:c r="BX210" s="17" t="n">
        <x:v>562.8817387841248</x:v>
      </x:c>
      <x:c r="BY210" s="17" t="n">
        <x:v>0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129.1440822597661</x:v>
      </x:c>
      <x:c r="CM210" s="17" t="n">
        <x:v>719.3143169242937</x:v>
      </x:c>
      <x:c r="CN210" s="17" t="n">
        <x:v>292.0006721076925</x:v>
      </x:c>
      <x:c r="CO210" s="17" t="n">
        <x:v>387.2638854290703</x:v>
      </x:c>
      <x:c r="CP210" s="17" t="n">
        <x:v>304.5698817349403</x:v>
      </x:c>
      <x:c r="CQ210" s="17" t="n">
        <x:v>291.1214766232779</x:v>
      </x:c>
      <x:c r="CR210" s="17" t="n">
        <x:v>443.7357303967392</x:v>
      </x:c>
      <x:c r="CS210" s="17" t="n">
        <x:v>611.8702037921962</x:v>
      </x:c>
      <x:c r="CT210" s="17" t="n">
        <x:v>607.5223224837471</x:v>
      </x:c>
      <x:c r="CU210" s="17" t="n">
        <x:v>603.1273641301373</x:v>
      </x:c>
      <x:c r="CV210" s="17" t="n">
        <x:v>668.7821683067855</x:v>
      </x:c>
      <x:c r="CW210" s="17" t="n">
        <x:v>766.6064930981347</x:v>
      </x:c>
      <x:c r="CX210" s="17" t="n">
        <x:v>818.4712207705621</x:v>
      </x:c>
      <x:c r="CY210" s="17" t="n">
        <x:v>834.1223125280175</x:v>
      </x:c>
      <x:c r="CZ210" s="17" t="n">
        <x:v>856.0615797810917</x:v>
      </x:c>
      <x:c r="DA210" s="17" t="n">
        <x:v>910.2650454079245</x:v>
      </x:c>
      <x:c r="DB210" s="17" t="n">
        <x:v>1084.357794765717</x:v>
      </x:c>
      <x:c r="DC210" s="17" t="n">
        <x:v>981.2355009031276</x:v>
      </x:c>
      <x:c r="DD210" s="17" t="n">
        <x:v>826.8213197512267</x:v>
      </x:c>
      <x:c r="DE210" s="17" t="n">
        <x:v>972.0735363965479</x:v>
      </x:c>
      <x:c r="DF210" s="17" t="n">
        <x:v>1011.883282324099</x:v>
      </x:c>
      <x:c r="DG210" s="17" t="n">
        <x:v>971.159146404188</x:v>
      </x:c>
      <x:c r="DH210" s="17" t="n">
        <x:v>1049.178802304946</x:v>
      </x:c>
      <x:c r="DI210" s="17" t="n">
        <x:v>1045.032301738289</x:v>
      </x:c>
      <x:c r="DJ210" s="17" t="n">
        <x:v>104.4546575444327</x:v>
      </x:c>
      <x:c r="DK210" s="17" t="n">
        <x:v>145.9467961991219</x:v>
      </x:c>
      <x:c r="DL210" s="17" t="n">
        <x:v>164.6954341505208</x:v>
      </x:c>
      <x:c r="DM210" s="17" t="n">
        <x:v>218.0621383732212</x:v>
      </x:c>
      <x:c r="DN210" s="17" t="n">
        <x:v>195.4744770348273</x:v>
      </x:c>
      <x:c r="DO210" s="17" t="n">
        <x:v>144.6188695843023</x:v>
      </x:c>
      <x:c r="DP210" s="17" t="n">
        <x:v>150.4251853977006</x:v>
      </x:c>
      <x:c r="DQ210" s="17" t="n">
        <x:v>129.8977853261242</x:v>
      </x:c>
      <x:c r="DR210" s="17" t="n">
        <x:v>800.2254639310814</x:v>
      </x:c>
      <x:c r="DS210" s="17" t="n">
        <x:v>255.2850603673935</x:v>
      </x:c>
      <x:c r="DT210" s="17" t="n">
        <x:v>198.9953219168681</x:v>
      </x:c>
      <x:c r="DU210" s="17" t="n">
        <x:v>946.7700332179994</x:v>
      </x:c>
      <x:c r="DV210" s="17" t="n">
        <x:v>981.5613827451186</x:v>
      </x:c>
      <x:c r="DW210" s="17" t="n">
        <x:v>936.8620794956411</x:v>
      </x:c>
      <x:c r="DX210" s="17" t="n">
        <x:v>888.7328290673123</x:v>
      </x:c>
      <x:c r="DY210" s="17" t="n">
        <x:v>914.9408183662522</x:v>
      </x:c>
      <x:c r="DZ210" s="17" t="n">
        <x:v>941.4492465500072</x:v>
      </x:c>
      <x:c r="EA210" s="17" t="n">
        <x:v>897.5922586693865</x:v>
      </x:c>
      <x:c r="EB210" s="17" t="n">
        <x:v>857.9856044062558</x:v>
      </x:c>
      <x:c r="EC210" s="17" t="n">
        <x:v>889.1974889840919</x:v>
      </x:c>
      <x:c r="ED210" s="17" t="n">
        <x:v>729.8433462259721</x:v>
      </x:c>
      <x:c r="EE210" s="17" t="n">
        <x:v>771.6806635012564</x:v>
      </x:c>
      <x:c r="EF210" s="17" t="n">
        <x:v>719.5002519449222</x:v>
      </x:c>
      <x:c r="EG210" s="17" t="n">
        <x:v>739.5343096730223</x:v>
      </x:c>
      <x:c r="EH210" s="17" t="n">
        <x:v>736.6728833188449</x:v>
      </x:c>
      <x:c r="EI210" s="17" t="n">
        <x:v>753.0346549249083</x:v>
      </x:c>
      <x:c r="EJ210" s="17" t="n">
        <x:v>723.7748517262396</x:v>
      </x:c>
      <x:c r="EK210" s="17" t="n">
        <x:v>771.3225598723157</x:v>
      </x:c>
      <x:c r="EL210" s="17" t="n">
        <x:v>746.6731263740638</x:v>
      </x:c>
      <x:c r="EM210" s="17" t="n">
        <x:v>687.4020593056034</x:v>
      </x:c>
      <x:c r="EN210" s="17" t="n">
        <x:v>620.0336316468089</x:v>
      </x:c>
      <x:c r="EO210" s="17" t="n">
        <x:v>1579.306833016237</x:v>
      </x:c>
      <x:c r="EP210" t="n">
        <x:v>77618.1158214912</x:v>
      </x:c>
      <x:c r="EQ210" t="n">
        <x:v>53171.27249036764</x:v>
      </x:c>
    </x:row>
    <x:row r="211" ht="14" customHeight="1">
      <x:c r="A211" s="16" t="n">
        <x:v>45898</x:v>
      </x:c>
      <x:c r="B211" s="17" t="n">
        <x:v>1450.076442793911</x:v>
      </x:c>
      <x:c r="C211" s="17" t="n">
        <x:v>1320.383945912035</x:v>
      </x:c>
      <x:c r="D211" s="17" t="n">
        <x:v>582.5711291857185</x:v>
      </x:c>
      <x:c r="E211" s="17" t="n">
        <x:v>594.8360331686675</x:v>
      </x:c>
      <x:c r="F211" s="17" t="n">
        <x:v>621.7995025006979</x:v>
      </x:c>
      <x:c r="G211" s="17" t="n">
        <x:v>575.0603930902416</x:v>
      </x:c>
      <x:c r="H211" s="17" t="n">
        <x:v>546.8096510101674</x:v>
      </x:c>
      <x:c r="I211" s="17" t="n">
        <x:v>587.2035052785657</x:v>
      </x:c>
      <x:c r="J211" s="17" t="n">
        <x:v>646.4317176848332</x:v>
      </x:c>
      <x:c r="K211" s="17" t="n">
        <x:v>633.9972130953662</x:v>
      </x:c>
      <x:c r="L211" s="17" t="n">
        <x:v>578.281943327581</x:v>
      </x:c>
      <x:c r="M211" s="17" t="n">
        <x:v>583.2539566187049</x:v>
      </x:c>
      <x:c r="N211" s="17" t="n">
        <x:v>550.8237628716555</x:v>
      </x:c>
      <x:c r="O211" s="17" t="n">
        <x:v>511.0740078260104</x:v>
      </x:c>
      <x:c r="P211" s="17" t="n">
        <x:v>592.2353045491374</x:v>
      </x:c>
      <x:c r="Q211" s="17" t="n">
        <x:v>606.4438044790903</x:v>
      </x:c>
      <x:c r="R211" s="17" t="n">
        <x:v>550.7778807413557</x:v>
      </x:c>
      <x:c r="S211" s="17" t="n">
        <x:v>601.1591594323858</x:v>
      </x:c>
      <x:c r="T211" s="17" t="n">
        <x:v>594.906788692776</x:v>
      </x:c>
      <x:c r="U211" s="17" t="n">
        <x:v>504.8152441669882</x:v>
      </x:c>
      <x:c r="V211" s="17" t="n">
        <x:v>483.0625407632804</x:v>
      </x:c>
      <x:c r="W211" s="17" t="n">
        <x:v>508.709211689801</x:v>
      </x:c>
      <x:c r="X211" s="17" t="n">
        <x:v>550.2296916173307</x:v>
      </x:c>
      <x:c r="Y211" s="17" t="n">
        <x:v>595.0092601155201</x:v>
      </x:c>
      <x:c r="Z211" s="17" t="n">
        <x:v>570.1585869955014</x:v>
      </x:c>
      <x:c r="AA211" s="17" t="n">
        <x:v>492.0161695956671</x:v>
      </x:c>
      <x:c r="AB211" s="17" t="n">
        <x:v>456.9592804225975</x:v>
      </x:c>
      <x:c r="AC211" s="17" t="n">
        <x:v>463.790410979252</x:v>
      </x:c>
      <x:c r="AD211" s="17" t="n">
        <x:v>490.4540562771786</x:v>
      </x:c>
      <x:c r="AE211" s="17" t="n">
        <x:v>532.0900460636395</x:v>
      </x:c>
      <x:c r="AF211" s="17" t="n">
        <x:v>542.4918152178091</x:v>
      </x:c>
      <x:c r="AG211" s="17" t="n">
        <x:v>514.3667944500705</x:v>
      </x:c>
      <x:c r="AH211" s="17" t="n">
        <x:v>1319.785682679331</x:v>
      </x:c>
      <x:c r="AI211" s="17" t="n">
        <x:v>0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40.33863689776695</x:v>
      </x:c>
      <x:c r="CS211" s="17" t="n">
        <x:v>164.9976812931238</x:v>
      </x:c>
      <x:c r="CT211" s="17" t="n">
        <x:v>229.9191062541672</x:v>
      </x:c>
      <x:c r="CU211" s="17" t="n">
        <x:v>268.1740376103164</x:v>
      </x:c>
      <x:c r="CV211" s="17" t="n">
        <x:v>341.6772309385135</x:v>
      </x:c>
      <x:c r="CW211" s="17" t="n">
        <x:v>331.2583945773064</x:v>
      </x:c>
      <x:c r="CX211" s="17" t="n">
        <x:v>244.0155186666777</x:v>
      </x:c>
      <x:c r="CY211" s="17" t="n">
        <x:v>266.5009920877545</x:v>
      </x:c>
      <x:c r="CZ211" s="17" t="n">
        <x:v>382.8804424216351</x:v>
      </x:c>
      <x:c r="DA211" s="17" t="n">
        <x:v>348.722645405958</x:v>
      </x:c>
      <x:c r="DB211" s="17" t="n">
        <x:v>487.1330223739269</x:v>
      </x:c>
      <x:c r="DC211" s="17" t="n">
        <x:v>526.1189436438851</x:v>
      </x:c>
      <x:c r="DD211" s="17" t="n">
        <x:v>544.815430159136</x:v>
      </x:c>
      <x:c r="DE211" s="17" t="n">
        <x:v>544.8236020573387</x:v>
      </x:c>
      <x:c r="DF211" s="17" t="n">
        <x:v>556.1966038446017</x:v>
      </x:c>
      <x:c r="DG211" s="17" t="n">
        <x:v>549.2086920262552</x:v>
      </x:c>
      <x:c r="DH211" s="17" t="n">
        <x:v>618.67568329259</x:v>
      </x:c>
      <x:c r="DI211" s="17" t="n">
        <x:v>188.850412219233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633.8811106594561</x:v>
      </x:c>
      <x:c r="DV211" s="17" t="n">
        <x:v>654.2226111514404</x:v>
      </x:c>
      <x:c r="DW211" s="17" t="n">
        <x:v>692.1444139417828</x:v>
      </x:c>
      <x:c r="DX211" s="17" t="n">
        <x:v>669.8830336804492</x:v>
      </x:c>
      <x:c r="DY211" s="17" t="n">
        <x:v>667.7986519899632</x:v>
      </x:c>
      <x:c r="DZ211" s="17" t="n">
        <x:v>681.5367653847156</x:v>
      </x:c>
      <x:c r="EA211" s="17" t="n">
        <x:v>655.4434702023461</x:v>
      </x:c>
      <x:c r="EB211" s="17" t="n">
        <x:v>669.7299231551953</x:v>
      </x:c>
      <x:c r="EC211" s="17" t="n">
        <x:v>713.5117901358321</x:v>
      </x:c>
      <x:c r="ED211" s="17" t="n">
        <x:v>655.7056464114295</x:v>
      </x:c>
      <x:c r="EE211" s="17" t="n">
        <x:v>700.799336199996</x:v>
      </x:c>
      <x:c r="EF211" s="17" t="n">
        <x:v>585.3029006084118</x:v>
      </x:c>
      <x:c r="EG211" s="17" t="n">
        <x:v>563.3084013457748</x:v>
      </x:c>
      <x:c r="EH211" s="17" t="n">
        <x:v>593.8420144812744</x:v>
      </x:c>
      <x:c r="EI211" s="17" t="n">
        <x:v>594.0089005423581</x:v>
      </x:c>
      <x:c r="EJ211" s="17" t="n">
        <x:v>560.00684495576</x:v>
      </x:c>
      <x:c r="EK211" s="17" t="n">
        <x:v>589.9693486297513</x:v>
      </x:c>
      <x:c r="EL211" s="17" t="n">
        <x:v>520.7720033731115</x:v>
      </x:c>
      <x:c r="EM211" s="17" t="n">
        <x:v>525.7640575493476</x:v>
      </x:c>
      <x:c r="EN211" s="17" t="n">
        <x:v>528.5579541020878</x:v>
      </x:c>
      <x:c r="EO211" s="17" t="n">
        <x:v>1473.066734073079</x:v>
      </x:c>
      <x:c r="EP211" t="n">
        <x:v>41315.62792163662</x:v>
      </x:c>
      <x:c r="EQ211" t="n">
        <x:v>26423.26450910937</x:v>
      </x:c>
    </x:row>
    <x:row r="212" ht="14" customHeight="1">
      <x:c r="A212" s="16" t="n">
        <x:v>45899</x:v>
      </x:c>
      <x:c r="B212" s="17" t="n">
        <x:v>1430.311323127286</x:v>
      </x:c>
      <x:c r="C212" s="17" t="n">
        <x:v>1126.365739410504</x:v>
      </x:c>
      <x:c r="D212" s="17" t="n">
        <x:v>561.1583834757247</x:v>
      </x:c>
      <x:c r="E212" s="17" t="n">
        <x:v>510.0658924510494</x:v>
      </x:c>
      <x:c r="F212" s="17" t="n">
        <x:v>517.3325270422527</x:v>
      </x:c>
      <x:c r="G212" s="17" t="n">
        <x:v>626.1720842814246</x:v>
      </x:c>
      <x:c r="H212" s="17" t="n">
        <x:v>593.1932050855844</x:v>
      </x:c>
      <x:c r="I212" s="17" t="n">
        <x:v>473.1416067681221</x:v>
      </x:c>
      <x:c r="J212" s="17" t="n">
        <x:v>553.4151370756989</x:v>
      </x:c>
      <x:c r="K212" s="17" t="n">
        <x:v>585.2188476897521</x:v>
      </x:c>
      <x:c r="L212" s="17" t="n">
        <x:v>506.7554539293667</x:v>
      </x:c>
      <x:c r="M212" s="17" t="n">
        <x:v>516.4568142336379</x:v>
      </x:c>
      <x:c r="N212" s="17" t="n">
        <x:v>555.8770683877806</x:v>
      </x:c>
      <x:c r="O212" s="17" t="n">
        <x:v>559.4064077445578</x:v>
      </x:c>
      <x:c r="P212" s="17" t="n">
        <x:v>530.1662098951608</x:v>
      </x:c>
      <x:c r="Q212" s="17" t="n">
        <x:v>504.1593338975584</x:v>
      </x:c>
      <x:c r="R212" s="17" t="n">
        <x:v>535.6173845960253</x:v>
      </x:c>
      <x:c r="S212" s="17" t="n">
        <x:v>631.8240397155926</x:v>
      </x:c>
      <x:c r="T212" s="17" t="n">
        <x:v>584.3160988663087</x:v>
      </x:c>
      <x:c r="U212" s="17" t="n">
        <x:v>465.9767353706068</x:v>
      </x:c>
      <x:c r="V212" s="17" t="n">
        <x:v>552.3029963752895</x:v>
      </x:c>
      <x:c r="W212" s="17" t="n">
        <x:v>600.4950625104257</x:v>
      </x:c>
      <x:c r="X212" s="17" t="n">
        <x:v>526.8095123493558</x:v>
      </x:c>
      <x:c r="Y212" s="17" t="n">
        <x:v>496.7156775335107</x:v>
      </x:c>
      <x:c r="Z212" s="17" t="n">
        <x:v>504.0456906633646</x:v>
      </x:c>
      <x:c r="AA212" s="17" t="n">
        <x:v>513.9650922365668</x:v>
      </x:c>
      <x:c r="AB212" s="17" t="n">
        <x:v>521.325689974246</x:v>
      </x:c>
      <x:c r="AC212" s="17" t="n">
        <x:v>566.1200625511184</x:v>
      </x:c>
      <x:c r="AD212" s="17" t="n">
        <x:v>611.5163172881604</x:v>
      </x:c>
      <x:c r="AE212" s="17" t="n">
        <x:v>580.3932171385252</x:v>
      </x:c>
      <x:c r="AF212" s="17" t="n">
        <x:v>509.747633982381</x:v>
      </x:c>
      <x:c r="AG212" s="17" t="n">
        <x:v>474.3493277582156</x:v>
      </x:c>
      <x:c r="AH212" s="17" t="n">
        <x:v>1337.583796604639</x:v>
      </x:c>
      <x:c r="AI212" s="17" t="n">
        <x:v>0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56.68715115905464</x:v>
      </x:c>
      <x:c r="CS212" s="17" t="n">
        <x:v>61.38386863418236</x:v>
      </x:c>
      <x:c r="CT212" s="17" t="n">
        <x:v>84.07909334717365</x:v>
      </x:c>
      <x:c r="CU212" s="17" t="n">
        <x:v>181.079170706033</x:v>
      </x:c>
      <x:c r="CV212" s="17" t="n">
        <x:v>241.2917413866612</x:v>
      </x:c>
      <x:c r="CW212" s="17" t="n">
        <x:v>269.5407497652695</x:v>
      </x:c>
      <x:c r="CX212" s="17" t="n">
        <x:v>246.5345519156991</x:v>
      </x:c>
      <x:c r="CY212" s="17" t="n">
        <x:v>296.4707238557922</x:v>
      </x:c>
      <x:c r="CZ212" s="17" t="n">
        <x:v>299.879853388659</x:v>
      </x:c>
      <x:c r="DA212" s="17" t="n">
        <x:v>387.1633796722799</x:v>
      </x:c>
      <x:c r="DB212" s="17" t="n">
        <x:v>430.6987403617954</x:v>
      </x:c>
      <x:c r="DC212" s="17" t="n">
        <x:v>509.9273296021763</x:v>
      </x:c>
      <x:c r="DD212" s="17" t="n">
        <x:v>546.8242073742781</x:v>
      </x:c>
      <x:c r="DE212" s="17" t="n">
        <x:v>632.0090969520021</x:v>
      </x:c>
      <x:c r="DF212" s="17" t="n">
        <x:v>672.2744795367681</x:v>
      </x:c>
      <x:c r="DG212" s="17" t="n">
        <x:v>698.0150882422959</x:v>
      </x:c>
      <x:c r="DH212" s="17" t="n">
        <x:v>672.0196534899596</x:v>
      </x:c>
      <x:c r="DI212" s="17" t="n">
        <x:v>272.8848971136299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646.7070758679978</x:v>
      </x:c>
      <x:c r="DV212" s="17" t="n">
        <x:v>670.5553682226449</x:v>
      </x:c>
      <x:c r="DW212" s="17" t="n">
        <x:v>677.0650416098987</x:v>
      </x:c>
      <x:c r="DX212" s="17" t="n">
        <x:v>653.3621222309513</x:v>
      </x:c>
      <x:c r="DY212" s="17" t="n">
        <x:v>676.9724495819052</x:v>
      </x:c>
      <x:c r="DZ212" s="17" t="n">
        <x:v>714.7784413872491</x:v>
      </x:c>
      <x:c r="EA212" s="17" t="n">
        <x:v>696.1997053095791</x:v>
      </x:c>
      <x:c r="EB212" s="17" t="n">
        <x:v>578.5389130531306</x:v>
      </x:c>
      <x:c r="EC212" s="17" t="n">
        <x:v>590.6122691893149</x:v>
      </x:c>
      <x:c r="ED212" s="17" t="n">
        <x:v>582.0460775416609</x:v>
      </x:c>
      <x:c r="EE212" s="17" t="n">
        <x:v>635.9239677396554</x:v>
      </x:c>
      <x:c r="EF212" s="17" t="n">
        <x:v>589.3785451234963</x:v>
      </x:c>
      <x:c r="EG212" s="17" t="n">
        <x:v>618.1334937571457</x:v>
      </x:c>
      <x:c r="EH212" s="17" t="n">
        <x:v>647.8161135963761</x:v>
      </x:c>
      <x:c r="EI212" s="17" t="n">
        <x:v>544.0357369171248</x:v>
      </x:c>
      <x:c r="EJ212" s="17" t="n">
        <x:v>564.8028025318725</x:v>
      </x:c>
      <x:c r="EK212" s="17" t="n">
        <x:v>609.3940032641667</x:v>
      </x:c>
      <x:c r="EL212" s="17" t="n">
        <x:v>592.9096851757758</x:v>
      </x:c>
      <x:c r="EM212" s="17" t="n">
        <x:v>630.4573135262432</x:v>
      </x:c>
      <x:c r="EN212" s="17" t="n">
        <x:v>717.7608861136316</x:v>
      </x:c>
      <x:c r="EO212" s="17" t="n">
        <x:v>1434.017014968878</x:v>
      </x:c>
      <x:c r="EP212" t="n">
        <x:v>40792.5311732222</x:v>
      </x:c>
      <x:c r="EQ212" t="n">
        <x:v>25201.71255815888</x:v>
      </x:c>
    </x:row>
    <x:row r="213" ht="14" customHeight="1">
      <x:c r="A213" s="16" t="n">
        <x:v>45900</x:v>
      </x:c>
      <x:c r="B213" s="17" t="n">
        <x:v>1555.838263644204</x:v>
      </x:c>
      <x:c r="C213" s="17" t="n">
        <x:v>1507.739290217315</x:v>
      </x:c>
      <x:c r="D213" s="17" t="n">
        <x:v>1545.380178215369</x:v>
      </x:c>
      <x:c r="E213" s="17" t="n">
        <x:v>1529.545951367814</x:v>
      </x:c>
      <x:c r="F213" s="17" t="n">
        <x:v>1488.006101556161</x:v>
      </x:c>
      <x:c r="G213" s="17" t="n">
        <x:v>803.4098296685694</x:v>
      </x:c>
      <x:c r="H213" s="17" t="n">
        <x:v>917.9814618471228</x:v>
      </x:c>
      <x:c r="I213" s="17" t="n">
        <x:v>1474.276563456053</x:v>
      </x:c>
      <x:c r="J213" s="17" t="n">
        <x:v>707.9577157109778</x:v>
      </x:c>
      <x:c r="K213" s="17" t="n">
        <x:v>723.1225276683257</x:v>
      </x:c>
      <x:c r="L213" s="17" t="n">
        <x:v>650.8083428092922</x:v>
      </x:c>
      <x:c r="M213" s="17" t="n">
        <x:v>1539.251851801983</x:v>
      </x:c>
      <x:c r="N213" s="17" t="n">
        <x:v>771.3311500597805</x:v>
      </x:c>
      <x:c r="O213" s="17" t="n">
        <x:v>722.1065846258759</x:v>
      </x:c>
      <x:c r="P213" s="17" t="n">
        <x:v>667.8424529604004</x:v>
      </x:c>
      <x:c r="Q213" s="17" t="n">
        <x:v>661.9217364891855</x:v>
      </x:c>
      <x:c r="R213" s="17" t="n">
        <x:v>625.4221700436043</x:v>
      </x:c>
      <x:c r="S213" s="17" t="n">
        <x:v>611.8642763088724</x:v>
      </x:c>
      <x:c r="T213" s="17" t="n">
        <x:v>638.3848867471881</x:v>
      </x:c>
      <x:c r="U213" s="17" t="n">
        <x:v>701.9417959714181</x:v>
      </x:c>
      <x:c r="V213" s="17" t="n">
        <x:v>740.3146592761701</x:v>
      </x:c>
      <x:c r="W213" s="17" t="n">
        <x:v>689.7665098051825</x:v>
      </x:c>
      <x:c r="X213" s="17" t="n">
        <x:v>622.794384185733</x:v>
      </x:c>
      <x:c r="Y213" s="17" t="n">
        <x:v>674.8706376959972</x:v>
      </x:c>
      <x:c r="Z213" s="17" t="n">
        <x:v>696.885397444095</x:v>
      </x:c>
      <x:c r="AA213" s="17" t="n">
        <x:v>636.2280890403081</x:v>
      </x:c>
      <x:c r="AB213" s="17" t="n">
        <x:v>593.0201649149105</x:v>
      </x:c>
      <x:c r="AC213" s="17" t="n">
        <x:v>600.2751089703891</x:v>
      </x:c>
      <x:c r="AD213" s="17" t="n">
        <x:v>635.6889093721549</x:v>
      </x:c>
      <x:c r="AE213" s="17" t="n">
        <x:v>683.4521512069566</x:v>
      </x:c>
      <x:c r="AF213" s="17" t="n">
        <x:v>664.0200706174962</x:v>
      </x:c>
      <x:c r="AG213" s="17" t="n">
        <x:v>1460.762120112697</x:v>
      </x:c>
      <x:c r="AH213" s="17" t="n">
        <x:v>1435.163918489332</x:v>
      </x:c>
      <x:c r="AI213" s="17" t="n">
        <x:v>0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231.7702302288026</x:v>
      </x:c>
      <x:c r="AR213" s="17" t="n">
        <x:v>357.5376760719</x:v>
      </x:c>
      <x:c r="AS213" s="17" t="n">
        <x:v>262.0156886460376</x:v>
      </x:c>
      <x:c r="AT213" s="17" t="n">
        <x:v>195.6644068256636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458.3682570574045</x:v>
      </x:c>
      <x:c r="BV213" s="17" t="n">
        <x:v>0</x:v>
      </x:c>
      <x:c r="BW213" s="17" t="n">
        <x:v>0</x:v>
      </x:c>
      <x:c r="BX213" s="17" t="n">
        <x:v>434.2348903098345</x:v>
      </x:c>
      <x:c r="BY213" s="17" t="n">
        <x:v>0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367.3131685232765</x:v>
      </x:c>
      <x:c r="CM213" s="17" t="n">
        <x:v>788.776796686661</x:v>
      </x:c>
      <x:c r="CN213" s="17" t="n">
        <x:v>412.379042104174</x:v>
      </x:c>
      <x:c r="CO213" s="17" t="n">
        <x:v>515.0373524504366</x:v>
      </x:c>
      <x:c r="CP213" s="17" t="n">
        <x:v>539.5197531396208</x:v>
      </x:c>
      <x:c r="CQ213" s="17" t="n">
        <x:v>555.8012138240631</x:v>
      </x:c>
      <x:c r="CR213" s="17" t="n">
        <x:v>609.6150830303484</x:v>
      </x:c>
      <x:c r="CS213" s="17" t="n">
        <x:v>504.5725636202884</x:v>
      </x:c>
      <x:c r="CT213" s="17" t="n">
        <x:v>635.88260280245</x:v>
      </x:c>
      <x:c r="CU213" s="17" t="n">
        <x:v>654.948777073344</x:v>
      </x:c>
      <x:c r="CV213" s="17" t="n">
        <x:v>636.3582827754298</x:v>
      </x:c>
      <x:c r="CW213" s="17" t="n">
        <x:v>693.5253341932515</x:v>
      </x:c>
      <x:c r="CX213" s="17" t="n">
        <x:v>711.3995801630723</x:v>
      </x:c>
      <x:c r="CY213" s="17" t="n">
        <x:v>763.0362811333969</x:v>
      </x:c>
      <x:c r="CZ213" s="17" t="n">
        <x:v>821.5686702479031</x:v>
      </x:c>
      <x:c r="DA213" s="17" t="n">
        <x:v>995.7628137807325</x:v>
      </x:c>
      <x:c r="DB213" s="17" t="n">
        <x:v>1061.51839282157</x:v>
      </x:c>
      <x:c r="DC213" s="17" t="n">
        <x:v>1002.537646630513</x:v>
      </x:c>
      <x:c r="DD213" s="17" t="n">
        <x:v>835.6790082193863</x:v>
      </x:c>
      <x:c r="DE213" s="17" t="n">
        <x:v>910.6469436819563</x:v>
      </x:c>
      <x:c r="DF213" s="17" t="n">
        <x:v>974.3533869439249</x:v>
      </x:c>
      <x:c r="DG213" s="17" t="n">
        <x:v>992.2937994257916</x:v>
      </x:c>
      <x:c r="DH213" s="17" t="n">
        <x:v>1028.830032146072</x:v>
      </x:c>
      <x:c r="DI213" s="17" t="n">
        <x:v>1022.322011562506</x:v>
      </x:c>
      <x:c r="DJ213" s="17" t="n">
        <x:v>117.994880748758</x:v>
      </x:c>
      <x:c r="DK213" s="17" t="n">
        <x:v>94.89273843955641</x:v>
      </x:c>
      <x:c r="DL213" s="17" t="n">
        <x:v>581.493613159543</x:v>
      </x:c>
      <x:c r="DM213" s="17" t="n">
        <x:v>145.4209328120982</x:v>
      </x:c>
      <x:c r="DN213" s="17" t="n">
        <x:v>172.6057470586169</x:v>
      </x:c>
      <x:c r="DO213" s="17" t="n">
        <x:v>190.941679757361</x:v>
      </x:c>
      <x:c r="DP213" s="17" t="n">
        <x:v>147.1632665897851</x:v>
      </x:c>
      <x:c r="DQ213" s="17" t="n">
        <x:v>152.4473854130624</x:v>
      </x:c>
      <x:c r="DR213" s="17" t="n">
        <x:v>880.9779752780422</x:v>
      </x:c>
      <x:c r="DS213" s="17" t="n">
        <x:v>194.9578943408474</x:v>
      </x:c>
      <x:c r="DT213" s="17" t="n">
        <x:v>132.3980459655635</x:v>
      </x:c>
      <x:c r="DU213" s="17" t="n">
        <x:v>931.6863513822709</x:v>
      </x:c>
      <x:c r="DV213" s="17" t="n">
        <x:v>945.4524342243326</x:v>
      </x:c>
      <x:c r="DW213" s="17" t="n">
        <x:v>898.2852216577411</x:v>
      </x:c>
      <x:c r="DX213" s="17" t="n">
        <x:v>901.3358589836583</x:v>
      </x:c>
      <x:c r="DY213" s="17" t="n">
        <x:v>966.1467639944643</x:v>
      </x:c>
      <x:c r="DZ213" s="17" t="n">
        <x:v>953.3383217337614</x:v>
      </x:c>
      <x:c r="EA213" s="17" t="n">
        <x:v>908.6053790496185</x:v>
      </x:c>
      <x:c r="EB213" s="17" t="n">
        <x:v>747.1079776918052</x:v>
      </x:c>
      <x:c r="EC213" s="17" t="n">
        <x:v>821.1738131801981</x:v>
      </x:c>
      <x:c r="ED213" s="17" t="n">
        <x:v>768.3377513890437</x:v>
      </x:c>
      <x:c r="EE213" s="17" t="n">
        <x:v>787.4557973391186</x:v>
      </x:c>
      <x:c r="EF213" s="17" t="n">
        <x:v>824.6604056445709</x:v>
      </x:c>
      <x:c r="EG213" s="17" t="n">
        <x:v>771.0053051371224</x:v>
      </x:c>
      <x:c r="EH213" s="17" t="n">
        <x:v>704.0935548988883</x:v>
      </x:c>
      <x:c r="EI213" s="17" t="n">
        <x:v>748.0760645681596</x:v>
      </x:c>
      <x:c r="EJ213" s="17" t="n">
        <x:v>784.1408723269089</x:v>
      </x:c>
      <x:c r="EK213" s="17" t="n">
        <x:v>789.2136526441343</x:v>
      </x:c>
      <x:c r="EL213" s="17" t="n">
        <x:v>730.5944575512308</x:v>
      </x:c>
      <x:c r="EM213" s="17" t="n">
        <x:v>744.3764442744947</x:v>
      </x:c>
      <x:c r="EN213" s="17" t="n">
        <x:v>729.2415691497984</x:v>
      </x:c>
      <x:c r="EO213" s="17" t="n">
        <x:v>1597.85760785001</x:v>
      </x:c>
      <x:c r="EP213" t="n">
        <x:v>70814.1247026553</x:v>
      </x:c>
      <x:c r="EQ213" t="n">
        <x:v>49403.20244012024</x:v>
      </x:c>
    </x:row>
    <x:row r="214" ht="14" customHeight="1">
      <x:c r="A214" s="16" t="n">
        <x:v>45901</x:v>
      </x:c>
      <x:c r="B214" s="17" t="n">
        <x:v>1560.601356312424</x:v>
      </x:c>
      <x:c r="C214" s="17" t="n">
        <x:v>1560.396297964462</x:v>
      </x:c>
      <x:c r="D214" s="17" t="n">
        <x:v>1564.983933598906</x:v>
      </x:c>
      <x:c r="E214" s="17" t="n">
        <x:v>1565.896176402093</x:v>
      </x:c>
      <x:c r="F214" s="17" t="n">
        <x:v>1576.357846697423</x:v>
      </x:c>
      <x:c r="G214" s="17" t="n">
        <x:v>815.4953050798567</x:v>
      </x:c>
      <x:c r="H214" s="17" t="n">
        <x:v>1537.468485952721</x:v>
      </x:c>
      <x:c r="I214" s="17" t="n">
        <x:v>1455.31434681435</x:v>
      </x:c>
      <x:c r="J214" s="17" t="n">
        <x:v>715.4364812812189</x:v>
      </x:c>
      <x:c r="K214" s="17" t="n">
        <x:v>739.8055877681567</x:v>
      </x:c>
      <x:c r="L214" s="17" t="n">
        <x:v>1079.969148592265</x:v>
      </x:c>
      <x:c r="M214" s="17" t="n">
        <x:v>1489.50099382768</x:v>
      </x:c>
      <x:c r="N214" s="17" t="n">
        <x:v>663.6350576897587</x:v>
      </x:c>
      <x:c r="O214" s="17" t="n">
        <x:v>662.6193088851334</x:v>
      </x:c>
      <x:c r="P214" s="17" t="n">
        <x:v>729.3363175449518</x:v>
      </x:c>
      <x:c r="Q214" s="17" t="n">
        <x:v>723.0226072509172</x:v>
      </x:c>
      <x:c r="R214" s="17" t="n">
        <x:v>646.3275390924113</x:v>
      </x:c>
      <x:c r="S214" s="17" t="n">
        <x:v>649.2772770688177</x:v>
      </x:c>
      <x:c r="T214" s="17" t="n">
        <x:v>677.5017589320521</x:v>
      </x:c>
      <x:c r="U214" s="17" t="n">
        <x:v>694.7329530206582</x:v>
      </x:c>
      <x:c r="V214" s="17" t="n">
        <x:v>725.926196746428</x:v>
      </x:c>
      <x:c r="W214" s="17" t="n">
        <x:v>755.0334297200031</x:v>
      </x:c>
      <x:c r="X214" s="17" t="n">
        <x:v>747.3822361743885</x:v>
      </x:c>
      <x:c r="Y214" s="17" t="n">
        <x:v>690.9177337304405</x:v>
      </x:c>
      <x:c r="Z214" s="17" t="n">
        <x:v>687.5000334943792</x:v>
      </x:c>
      <x:c r="AA214" s="17" t="n">
        <x:v>710.1858561161309</x:v>
      </x:c>
      <x:c r="AB214" s="17" t="n">
        <x:v>640.1134966892364</x:v>
      </x:c>
      <x:c r="AC214" s="17" t="n">
        <x:v>611.9991471162289</x:v>
      </x:c>
      <x:c r="AD214" s="17" t="n">
        <x:v>636.9904523460752</x:v>
      </x:c>
      <x:c r="AE214" s="17" t="n">
        <x:v>606.8011659728224</x:v>
      </x:c>
      <x:c r="AF214" s="17" t="n">
        <x:v>643.5570791744731</x:v>
      </x:c>
      <x:c r="AG214" s="17" t="n">
        <x:v>1545.367493204709</x:v>
      </x:c>
      <x:c r="AH214" s="17" t="n">
        <x:v>1484.893850578755</x:v>
      </x:c>
      <x:c r="AI214" s="17" t="n">
        <x:v>680.7948484730957</x:v>
      </x:c>
      <x:c r="AJ214" s="17" t="n">
        <x:v>0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234.4710262998203</x:v>
      </x:c>
      <x:c r="BU214" s="17" t="n">
        <x:v>0</x:v>
      </x:c>
      <x:c r="BV214" s="17" t="n">
        <x:v>0</x:v>
      </x:c>
      <x:c r="BW214" s="17" t="n">
        <x:v>0</x:v>
      </x:c>
      <x:c r="BX214" s="17" t="n">
        <x:v>110.4043096291253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106.2521506834309</x:v>
      </x:c>
      <x:c r="CM214" s="17" t="n">
        <x:v>185.124532098702</x:v>
      </x:c>
      <x:c r="CN214" s="17" t="n">
        <x:v>212.1515567626952</x:v>
      </x:c>
      <x:c r="CO214" s="17" t="n">
        <x:v>216.8033572226246</x:v>
      </x:c>
      <x:c r="CP214" s="17" t="n">
        <x:v>296.768016079574</x:v>
      </x:c>
      <x:c r="CQ214" s="17" t="n">
        <x:v>436.1308972499005</x:v>
      </x:c>
      <x:c r="CR214" s="17" t="n">
        <x:v>417.8647312738565</x:v>
      </x:c>
      <x:c r="CS214" s="17" t="n">
        <x:v>480.7814496417895</x:v>
      </x:c>
      <x:c r="CT214" s="17" t="n">
        <x:v>593.4204852394029</x:v>
      </x:c>
      <x:c r="CU214" s="17" t="n">
        <x:v>682.9588015782276</x:v>
      </x:c>
      <x:c r="CV214" s="17" t="n">
        <x:v>689.7875329354832</x:v>
      </x:c>
      <x:c r="CW214" s="17" t="n">
        <x:v>761.5034427443509</x:v>
      </x:c>
      <x:c r="CX214" s="17" t="n">
        <x:v>788.8369585838667</x:v>
      </x:c>
      <x:c r="CY214" s="17" t="n">
        <x:v>859.2735090628873</x:v>
      </x:c>
      <x:c r="CZ214" s="17" t="n">
        <x:v>887.8915235884197</x:v>
      </x:c>
      <x:c r="DA214" s="17" t="n">
        <x:v>921.727125018919</x:v>
      </x:c>
      <x:c r="DB214" s="17" t="n">
        <x:v>1072.009928458399</x:v>
      </x:c>
      <x:c r="DC214" s="17" t="n">
        <x:v>1043.23307044709</x:v>
      </x:c>
      <x:c r="DD214" s="17" t="n">
        <x:v>825.7281998567946</x:v>
      </x:c>
      <x:c r="DE214" s="17" t="n">
        <x:v>672.3358806104828</x:v>
      </x:c>
      <x:c r="DF214" s="17" t="n">
        <x:v>765.6200922149346</x:v>
      </x:c>
      <x:c r="DG214" s="17" t="n">
        <x:v>766.8673233099518</x:v>
      </x:c>
      <x:c r="DH214" s="17" t="n">
        <x:v>772.5287409232305</x:v>
      </x:c>
      <x:c r="DI214" s="17" t="n">
        <x:v>742.6306841450744</x:v>
      </x:c>
      <x:c r="DJ214" s="17" t="n">
        <x:v>48.6741118574252</x:v>
      </x:c>
      <x:c r="DK214" s="17" t="n">
        <x:v>13.32655332529839</x:v>
      </x:c>
      <x:c r="DL214" s="17" t="n">
        <x:v>166.8883700772994</x:v>
      </x:c>
      <x:c r="DM214" s="17" t="n">
        <x:v>93.02505701442865</x:v>
      </x:c>
      <x:c r="DN214" s="17" t="n">
        <x:v>54.05284538756507</x:v>
      </x:c>
      <x:c r="DO214" s="17" t="n">
        <x:v>0</x:v>
      </x:c>
      <x:c r="DP214" s="17" t="n">
        <x:v>12.55073212738054</x:v>
      </x:c>
      <x:c r="DQ214" s="17" t="n">
        <x:v>51.89811466434332</x:v>
      </x:c>
      <x:c r="DR214" s="17" t="n">
        <x:v>514.3138418889322</x:v>
      </x:c>
      <x:c r="DS214" s="17" t="n">
        <x:v>137.2946361330501</x:v>
      </x:c>
      <x:c r="DT214" s="17" t="n">
        <x:v>65.66591459914525</x:v>
      </x:c>
      <x:c r="DU214" s="17" t="n">
        <x:v>828.9525397947864</x:v>
      </x:c>
      <x:c r="DV214" s="17" t="n">
        <x:v>861.3965507758336</x:v>
      </x:c>
      <x:c r="DW214" s="17" t="n">
        <x:v>846.3590545746883</x:v>
      </x:c>
      <x:c r="DX214" s="17" t="n">
        <x:v>804.2862634942583</x:v>
      </x:c>
      <x:c r="DY214" s="17" t="n">
        <x:v>802.5120952946096</x:v>
      </x:c>
      <x:c r="DZ214" s="17" t="n">
        <x:v>864.5744685789741</x:v>
      </x:c>
      <x:c r="EA214" s="17" t="n">
        <x:v>902.7058045591046</x:v>
      </x:c>
      <x:c r="EB214" s="17" t="n">
        <x:v>804.4773720469777</x:v>
      </x:c>
      <x:c r="EC214" s="17" t="n">
        <x:v>830.2489366593863</x:v>
      </x:c>
      <x:c r="ED214" s="17" t="n">
        <x:v>723.9037683664309</x:v>
      </x:c>
      <x:c r="EE214" s="17" t="n">
        <x:v>735.9174467746202</x:v>
      </x:c>
      <x:c r="EF214" s="17" t="n">
        <x:v>839.5246722930285</x:v>
      </x:c>
      <x:c r="EG214" s="17" t="n">
        <x:v>829.6766666682897</x:v>
      </x:c>
      <x:c r="EH214" s="17" t="n">
        <x:v>777.2931654312093</x:v>
      </x:c>
      <x:c r="EI214" s="17" t="n">
        <x:v>774.2077482818432</x:v>
      </x:c>
      <x:c r="EJ214" s="17" t="n">
        <x:v>772.2766870449672</x:v>
      </x:c>
      <x:c r="EK214" s="17" t="n">
        <x:v>695.0412099236488</x:v>
      </x:c>
      <x:c r="EL214" s="17" t="n">
        <x:v>722.9984475497461</x:v>
      </x:c>
      <x:c r="EM214" s="17" t="n">
        <x:v>716.672072410057</x:v>
      </x:c>
      <x:c r="EN214" s="17" t="n">
        <x:v>719.4283613591334</x:v>
      </x:c>
      <x:c r="EO214" s="17" t="n">
        <x:v>1551.624751068067</x:v>
      </x:c>
      <x:c r="EP214" t="n">
        <x:v>66380.01538499698</x:v>
      </x:c>
      <x:c r="EQ214" t="n">
        <x:v>47709.73516394898</x:v>
      </x:c>
    </x:row>
    <x:row r="215" ht="14" customHeight="1">
      <x:c r="A215" s="16" t="n">
        <x:v>45902</x:v>
      </x:c>
      <x:c r="B215" s="17" t="n">
        <x:v>1565.868895083156</x:v>
      </x:c>
      <x:c r="C215" s="17" t="n">
        <x:v>1570.519040291732</x:v>
      </x:c>
      <x:c r="D215" s="17" t="n">
        <x:v>1561.26937778201</x:v>
      </x:c>
      <x:c r="E215" s="17" t="n">
        <x:v>1535.077662542207</x:v>
      </x:c>
      <x:c r="F215" s="17" t="n">
        <x:v>1534.323450922409</x:v>
      </x:c>
      <x:c r="G215" s="17" t="n">
        <x:v>760.5611649860941</x:v>
      </x:c>
      <x:c r="H215" s="17" t="n">
        <x:v>711.8190645299095</x:v>
      </x:c>
      <x:c r="I215" s="17" t="n">
        <x:v>1442.782996309053</x:v>
      </x:c>
      <x:c r="J215" s="17" t="n">
        <x:v>673.0861443089624</x:v>
      </x:c>
      <x:c r="K215" s="17" t="n">
        <x:v>694.9326851463943</x:v>
      </x:c>
      <x:c r="L215" s="17" t="n">
        <x:v>622.2310384526129</x:v>
      </x:c>
      <x:c r="M215" s="17" t="n">
        <x:v>1356.331982002757</x:v>
      </x:c>
      <x:c r="N215" s="17" t="n">
        <x:v>646.3210453073003</x:v>
      </x:c>
      <x:c r="O215" s="17" t="n">
        <x:v>684.9682670268451</x:v>
      </x:c>
      <x:c r="P215" s="17" t="n">
        <x:v>743.8742868275647</x:v>
      </x:c>
      <x:c r="Q215" s="17" t="n">
        <x:v>730.4577002142624</x:v>
      </x:c>
      <x:c r="R215" s="17" t="n">
        <x:v>649.7888527490179</x:v>
      </x:c>
      <x:c r="S215" s="17" t="n">
        <x:v>611.5958208988179</x:v>
      </x:c>
      <x:c r="T215" s="17" t="n">
        <x:v>646.3712933635518</x:v>
      </x:c>
      <x:c r="U215" s="17" t="n">
        <x:v>731.8930618188666</x:v>
      </x:c>
      <x:c r="V215" s="17" t="n">
        <x:v>807.4374929059691</x:v>
      </x:c>
      <x:c r="W215" s="17" t="n">
        <x:v>789.0786285247507</x:v>
      </x:c>
      <x:c r="X215" s="17" t="n">
        <x:v>692.8772774570691</x:v>
      </x:c>
      <x:c r="Y215" s="17" t="n">
        <x:v>630.5072662880908</x:v>
      </x:c>
      <x:c r="Z215" s="17" t="n">
        <x:v>668.5635554913387</x:v>
      </x:c>
      <x:c r="AA215" s="17" t="n">
        <x:v>729.8554744546332</x:v>
      </x:c>
      <x:c r="AB215" s="17" t="n">
        <x:v>670.2678017982455</x:v>
      </x:c>
      <x:c r="AC215" s="17" t="n">
        <x:v>598.569628153784</x:v>
      </x:c>
      <x:c r="AD215" s="17" t="n">
        <x:v>576.047646394741</x:v>
      </x:c>
      <x:c r="AE215" s="17" t="n">
        <x:v>579.0925277989837</x:v>
      </x:c>
      <x:c r="AF215" s="17" t="n">
        <x:v>645.0657574771201</x:v>
      </x:c>
      <x:c r="AG215" s="17" t="n">
        <x:v>693.5166702463744</x:v>
      </x:c>
      <x:c r="AH215" s="17" t="n">
        <x:v>1433.597043167406</x:v>
      </x:c>
      <x:c r="AI215" s="17" t="n">
        <x:v>620.1678126848467</x:v>
      </x:c>
      <x:c r="AJ215" s="17" t="n">
        <x:v>0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210.2025341076679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643.3023012777909</x:v>
      </x:c>
      <x:c r="BP215" s="17" t="n">
        <x:v>630.8497716951808</x:v>
      </x:c>
      <x:c r="BQ215" s="17" t="n">
        <x:v>745.0261016323717</x:v>
      </x:c>
      <x:c r="BR215" s="17" t="n">
        <x:v>718.4447919810202</x:v>
      </x:c>
      <x:c r="BS215" s="17" t="n">
        <x:v>593.6082097683482</x:v>
      </x:c>
      <x:c r="BT215" s="17" t="n">
        <x:v>455.6935645202441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208.2941466230553</x:v>
      </x:c>
      <x:c r="CM215" s="17" t="n">
        <x:v>342.5596331997978</x:v>
      </x:c>
      <x:c r="CN215" s="17" t="n">
        <x:v>265.0835597495649</x:v>
      </x:c>
      <x:c r="CO215" s="17" t="n">
        <x:v>182.0345544598574</x:v>
      </x:c>
      <x:c r="CP215" s="17" t="n">
        <x:v>298.1319356376774</x:v>
      </x:c>
      <x:c r="CQ215" s="17" t="n">
        <x:v>306.109477739366</x:v>
      </x:c>
      <x:c r="CR215" s="17" t="n">
        <x:v>317.9507612983231</x:v>
      </x:c>
      <x:c r="CS215" s="17" t="n">
        <x:v>468.7450488489861</x:v>
      </x:c>
      <x:c r="CT215" s="17" t="n">
        <x:v>515.9947600638583</x:v>
      </x:c>
      <x:c r="CU215" s="17" t="n">
        <x:v>521.0878466382371</x:v>
      </x:c>
      <x:c r="CV215" s="17" t="n">
        <x:v>546.4745143651934</x:v>
      </x:c>
      <x:c r="CW215" s="17" t="n">
        <x:v>680.6211253878969</x:v>
      </x:c>
      <x:c r="CX215" s="17" t="n">
        <x:v>741.5401958129252</x:v>
      </x:c>
      <x:c r="CY215" s="17" t="n">
        <x:v>708.6825931007326</x:v>
      </x:c>
      <x:c r="CZ215" s="17" t="n">
        <x:v>781.6394495497075</x:v>
      </x:c>
      <x:c r="DA215" s="17" t="n">
        <x:v>942.1158859241723</x:v>
      </x:c>
      <x:c r="DB215" s="17" t="n">
        <x:v>1059.134332876778</x:v>
      </x:c>
      <x:c r="DC215" s="17" t="n">
        <x:v>950.4718130024582</x:v>
      </x:c>
      <x:c r="DD215" s="17" t="n">
        <x:v>755.7151611628318</x:v>
      </x:c>
      <x:c r="DE215" s="17" t="n">
        <x:v>674.4077995311454</x:v>
      </x:c>
      <x:c r="DF215" s="17" t="n">
        <x:v>754.5148378341412</x:v>
      </x:c>
      <x:c r="DG215" s="17" t="n">
        <x:v>814.3052926047524</x:v>
      </x:c>
      <x:c r="DH215" s="17" t="n">
        <x:v>761.0720222468876</x:v>
      </x:c>
      <x:c r="DI215" s="17" t="n">
        <x:v>739.5125796874858</x:v>
      </x:c>
      <x:c r="DJ215" s="17" t="n">
        <x:v>119.665664356706</x:v>
      </x:c>
      <x:c r="DK215" s="17" t="n">
        <x:v>46.96029030094996</x:v>
      </x:c>
      <x:c r="DL215" s="17" t="n">
        <x:v>134.3374034443009</x:v>
      </x:c>
      <x:c r="DM215" s="17" t="n">
        <x:v>75.65132397367347</x:v>
      </x:c>
      <x:c r="DN215" s="17" t="n">
        <x:v>87.64130517925298</x:v>
      </x:c>
      <x:c r="DO215" s="17" t="n">
        <x:v>138.8778063308047</x:v>
      </x:c>
      <x:c r="DP215" s="17" t="n">
        <x:v>55.59953188157851</x:v>
      </x:c>
      <x:c r="DQ215" s="17" t="n">
        <x:v>97.66966374789149</x:v>
      </x:c>
      <x:c r="DR215" s="17" t="n">
        <x:v>555.9027969909828</x:v>
      </x:c>
      <x:c r="DS215" s="17" t="n">
        <x:v>74.60307637450296</x:v>
      </x:c>
      <x:c r="DT215" s="17" t="n">
        <x:v>69.840228113742</x:v>
      </x:c>
      <x:c r="DU215" s="17" t="n">
        <x:v>849.0367440353831</x:v>
      </x:c>
      <x:c r="DV215" s="17" t="n">
        <x:v>849.8714847218642</x:v>
      </x:c>
      <x:c r="DW215" s="17" t="n">
        <x:v>863.2856943427073</x:v>
      </x:c>
      <x:c r="DX215" s="17" t="n">
        <x:v>851.817069436636</x:v>
      </x:c>
      <x:c r="DY215" s="17" t="n">
        <x:v>851.7070766333266</x:v>
      </x:c>
      <x:c r="DZ215" s="17" t="n">
        <x:v>911.9585777293092</x:v>
      </x:c>
      <x:c r="EA215" s="17" t="n">
        <x:v>897.2947546165132</x:v>
      </x:c>
      <x:c r="EB215" s="17" t="n">
        <x:v>762.4521528346303</x:v>
      </x:c>
      <x:c r="EC215" s="17" t="n">
        <x:v>853.9211139773197</x:v>
      </x:c>
      <x:c r="ED215" s="17" t="n">
        <x:v>765.6860746615322</x:v>
      </x:c>
      <x:c r="EE215" s="17" t="n">
        <x:v>683.9741298027947</x:v>
      </x:c>
      <x:c r="EF215" s="17" t="n">
        <x:v>784.2717753915924</x:v>
      </x:c>
      <x:c r="EG215" s="17" t="n">
        <x:v>799.607724823516</x:v>
      </x:c>
      <x:c r="EH215" s="17" t="n">
        <x:v>729.8163781882371</x:v>
      </x:c>
      <x:c r="EI215" s="17" t="n">
        <x:v>674.2381452455528</x:v>
      </x:c>
      <x:c r="EJ215" s="17" t="n">
        <x:v>710.1540135240973</x:v>
      </x:c>
      <x:c r="EK215" s="17" t="n">
        <x:v>723.3834671156184</x:v>
      </x:c>
      <x:c r="EL215" s="17" t="n">
        <x:v>726.2416817818314</x:v>
      </x:c>
      <x:c r="EM215" s="17" t="n">
        <x:v>676.7065822546539</x:v>
      </x:c>
      <x:c r="EN215" s="17" t="n">
        <x:v>685.8139478417867</x:v>
      </x:c>
      <x:c r="EO215" s="17" t="n">
        <x:v>1546.726665199862</x:v>
      </x:c>
      <x:c r="EP215" t="n">
        <x:v>66596.75936058848</x:v>
      </x:c>
      <x:c r="EQ215" t="n">
        <x:v>45480.86812831547</x:v>
      </x:c>
    </x:row>
    <x:row r="216" ht="14" customHeight="1">
      <x:c r="A216" s="16" t="n">
        <x:v>45903</x:v>
      </x:c>
      <x:c r="B216" s="17" t="n">
        <x:v>1535.020042450975</x:v>
      </x:c>
      <x:c r="C216" s="17" t="n">
        <x:v>1484.533907140046</x:v>
      </x:c>
      <x:c r="D216" s="17" t="n">
        <x:v>1505.80843563453</x:v>
      </x:c>
      <x:c r="E216" s="17" t="n">
        <x:v>1454.83042655333</x:v>
      </x:c>
      <x:c r="F216" s="17" t="n">
        <x:v>1396.323357581709</x:v>
      </x:c>
      <x:c r="G216" s="17" t="n">
        <x:v>702.750831188329</x:v>
      </x:c>
      <x:c r="H216" s="17" t="n">
        <x:v>749.7587819205439</x:v>
      </x:c>
      <x:c r="I216" s="17" t="n">
        <x:v>1504.116992204325</x:v>
      </x:c>
      <x:c r="J216" s="17" t="n">
        <x:v>705.3997299812102</x:v>
      </x:c>
      <x:c r="K216" s="17" t="n">
        <x:v>659.3980153690705</x:v>
      </x:c>
      <x:c r="L216" s="17" t="n">
        <x:v>563.1508616068993</x:v>
      </x:c>
      <x:c r="M216" s="17" t="n">
        <x:v>1326.081691289559</x:v>
      </x:c>
      <x:c r="N216" s="17" t="n">
        <x:v>736.3765942703571</x:v>
      </x:c>
      <x:c r="O216" s="17" t="n">
        <x:v>683.1398780919591</x:v>
      </x:c>
      <x:c r="P216" s="17" t="n">
        <x:v>632.2698577399801</x:v>
      </x:c>
      <x:c r="Q216" s="17" t="n">
        <x:v>623.4106104826698</x:v>
      </x:c>
      <x:c r="R216" s="17" t="n">
        <x:v>617.9968253696445</x:v>
      </x:c>
      <x:c r="S216" s="17" t="n">
        <x:v>566.7945988513401</x:v>
      </x:c>
      <x:c r="T216" s="17" t="n">
        <x:v>584.4653569301561</x:v>
      </x:c>
      <x:c r="U216" s="17" t="n">
        <x:v>674.8926430922396</x:v>
      </x:c>
      <x:c r="V216" s="17" t="n">
        <x:v>711.4914061170042</x:v>
      </x:c>
      <x:c r="W216" s="17" t="n">
        <x:v>659.3559610861896</x:v>
      </x:c>
      <x:c r="X216" s="17" t="n">
        <x:v>603.8023616230497</x:v>
      </x:c>
      <x:c r="Y216" s="17" t="n">
        <x:v>660.2097840636798</x:v>
      </x:c>
      <x:c r="Z216" s="17" t="n">
        <x:v>688.4503279664954</x:v>
      </x:c>
      <x:c r="AA216" s="17" t="n">
        <x:v>636.7318142152624</x:v>
      </x:c>
      <x:c r="AB216" s="17" t="n">
        <x:v>592.0645007411603</x:v>
      </x:c>
      <x:c r="AC216" s="17" t="n">
        <x:v>583.1399473257775</x:v>
      </x:c>
      <x:c r="AD216" s="17" t="n">
        <x:v>608.5412896727374</x:v>
      </x:c>
      <x:c r="AE216" s="17" t="n">
        <x:v>654.3169589546532</x:v>
      </x:c>
      <x:c r="AF216" s="17" t="n">
        <x:v>701.1630272149541</x:v>
      </x:c>
      <x:c r="AG216" s="17" t="n">
        <x:v>692.8771284711594</x:v>
      </x:c>
      <x:c r="AH216" s="17" t="n">
        <x:v>1425.189823774506</x:v>
      </x:c>
      <x:c r="AI216" s="17" t="n">
        <x:v>0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190.6108474655351</x:v>
      </x:c>
      <x:c r="BU216" s="17" t="n">
        <x:v>0</x:v>
      </x:c>
      <x:c r="BV216" s="17" t="n">
        <x:v>0</x:v>
      </x:c>
      <x:c r="BW216" s="17" t="n">
        <x:v>0</x:v>
      </x:c>
      <x:c r="BX216" s="17" t="n">
        <x:v>0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132.2834608207928</x:v>
      </x:c>
      <x:c r="CM216" s="17" t="n">
        <x:v>220.6629256388241</x:v>
      </x:c>
      <x:c r="CN216" s="17" t="n">
        <x:v>269.597957083899</x:v>
      </x:c>
      <x:c r="CO216" s="17" t="n">
        <x:v>392.2942297200267</x:v>
      </x:c>
      <x:c r="CP216" s="17" t="n">
        <x:v>394.2467485576808</x:v>
      </x:c>
      <x:c r="CQ216" s="17" t="n">
        <x:v>398.7231495304189</x:v>
      </x:c>
      <x:c r="CR216" s="17" t="n">
        <x:v>418.0080564268063</x:v>
      </x:c>
      <x:c r="CS216" s="17" t="n">
        <x:v>515.4986646007603</x:v>
      </x:c>
      <x:c r="CT216" s="17" t="n">
        <x:v>605.4337271829661</x:v>
      </x:c>
      <x:c r="CU216" s="17" t="n">
        <x:v>732.2663066148341</x:v>
      </x:c>
      <x:c r="CV216" s="17" t="n">
        <x:v>705.6863293053103</x:v>
      </x:c>
      <x:c r="CW216" s="17" t="n">
        <x:v>718.2101041896109</x:v>
      </x:c>
      <x:c r="CX216" s="17" t="n">
        <x:v>729.9385978243645</x:v>
      </x:c>
      <x:c r="CY216" s="17" t="n">
        <x:v>779.4779804951372</x:v>
      </x:c>
      <x:c r="CZ216" s="17" t="n">
        <x:v>842.4642493018054</x:v>
      </x:c>
      <x:c r="DA216" s="17" t="n">
        <x:v>898.634175612015</x:v>
      </x:c>
      <x:c r="DB216" s="17" t="n">
        <x:v>997.1129632462228</x:v>
      </x:c>
      <x:c r="DC216" s="17" t="n">
        <x:v>949.0230619304784</x:v>
      </x:c>
      <x:c r="DD216" s="17" t="n">
        <x:v>761.3260454118646</x:v>
      </x:c>
      <x:c r="DE216" s="17" t="n">
        <x:v>706.3986300249493</x:v>
      </x:c>
      <x:c r="DF216" s="17" t="n">
        <x:v>772.935410644063</x:v>
      </x:c>
      <x:c r="DG216" s="17" t="n">
        <x:v>832.2732147707708</x:v>
      </x:c>
      <x:c r="DH216" s="17" t="n">
        <x:v>889.9820689330968</x:v>
      </x:c>
      <x:c r="DI216" s="17" t="n">
        <x:v>828.3327829195201</x:v>
      </x:c>
      <x:c r="DJ216" s="17" t="n">
        <x:v>116.5801821452683</x:v>
      </x:c>
      <x:c r="DK216" s="17" t="n">
        <x:v>41.28828478559672</x:v>
      </x:c>
      <x:c r="DL216" s="17" t="n">
        <x:v>88.43782095899508</x:v>
      </x:c>
      <x:c r="DM216" s="17" t="n">
        <x:v>117.6586265343483</x:v>
      </x:c>
      <x:c r="DN216" s="17" t="n">
        <x:v>76.28163128859501</x:v>
      </x:c>
      <x:c r="DO216" s="17" t="n">
        <x:v>146.0630966112032</x:v>
      </x:c>
      <x:c r="DP216" s="17" t="n">
        <x:v>69.88807888783464</x:v>
      </x:c>
      <x:c r="DQ216" s="17" t="n">
        <x:v>95.10959292594714</x:v>
      </x:c>
      <x:c r="DR216" s="17" t="n">
        <x:v>498.0970447868924</x:v>
      </x:c>
      <x:c r="DS216" s="17" t="n">
        <x:v>110.0078131184819</x:v>
      </x:c>
      <x:c r="DT216" s="17" t="n">
        <x:v>53.92372292049879</x:v>
      </x:c>
      <x:c r="DU216" s="17" t="n">
        <x:v>828.32782320901</x:v>
      </x:c>
      <x:c r="DV216" s="17" t="n">
        <x:v>856.7300683127434</x:v>
      </x:c>
      <x:c r="DW216" s="17" t="n">
        <x:v>864.5621437341495</x:v>
      </x:c>
      <x:c r="DX216" s="17" t="n">
        <x:v>824.1025291096083</x:v>
      </x:c>
      <x:c r="DY216" s="17" t="n">
        <x:v>811.568510177339</x:v>
      </x:c>
      <x:c r="DZ216" s="17" t="n">
        <x:v>902.6417934513029</x:v>
      </x:c>
      <x:c r="EA216" s="17" t="n">
        <x:v>917.0591021703157</x:v>
      </x:c>
      <x:c r="EB216" s="17" t="n">
        <x:v>744.788078215323</x:v>
      </x:c>
      <x:c r="EC216" s="17" t="n">
        <x:v>822.0687317972582</x:v>
      </x:c>
      <x:c r="ED216" s="17" t="n">
        <x:v>774.021914851049</x:v>
      </x:c>
      <x:c r="EE216" s="17" t="n">
        <x:v>743.1357217958497</x:v>
      </x:c>
      <x:c r="EF216" s="17" t="n">
        <x:v>692.6469793423764</x:v>
      </x:c>
      <x:c r="EG216" s="17" t="n">
        <x:v>693.0976041238418</x:v>
      </x:c>
      <x:c r="EH216" s="17" t="n">
        <x:v>689.6762228431184</x:v>
      </x:c>
      <x:c r="EI216" s="17" t="n">
        <x:v>698.54209010033</x:v>
      </x:c>
      <x:c r="EJ216" s="17" t="n">
        <x:v>737.5297044448027</x:v>
      </x:c>
      <x:c r="EK216" s="17" t="n">
        <x:v>773.3375471232089</x:v>
      </x:c>
      <x:c r="EL216" s="17" t="n">
        <x:v>703.992217105585</x:v>
      </x:c>
      <x:c r="EM216" s="17" t="n">
        <x:v>712.8216177737186</x:v>
      </x:c>
      <x:c r="EN216" s="17" t="n">
        <x:v>704.8873335608564</x:v>
      </x:c>
      <x:c r="EO216" s="17" t="n">
        <x:v>1562.736778475033</x:v>
      </x:c>
      <x:c r="EP216" t="n">
        <x:v>62076.88586390774</x:v>
      </x:c>
      <x:c r="EQ216" t="n">
        <x:v>42622.81337506477</x:v>
      </x:c>
    </x:row>
    <x:row r="217" ht="14" customHeight="1">
      <x:c r="A217" s="16" t="n">
        <x:v>45904</x:v>
      </x:c>
      <x:c r="B217" s="17" t="n">
        <x:v>1461.965369243106</x:v>
      </x:c>
      <x:c r="C217" s="17" t="n">
        <x:v>1419.494332512279</x:v>
      </x:c>
      <x:c r="D217" s="17" t="n">
        <x:v>1456.569155626509</x:v>
      </x:c>
      <x:c r="E217" s="17" t="n">
        <x:v>1458.613532373862</x:v>
      </x:c>
      <x:c r="F217" s="17" t="n">
        <x:v>1439.098822182657</x:v>
      </x:c>
      <x:c r="G217" s="17" t="n">
        <x:v>737.3431809701989</x:v>
      </x:c>
      <x:c r="H217" s="17" t="n">
        <x:v>726.3711887191874</x:v>
      </x:c>
      <x:c r="I217" s="17" t="n">
        <x:v>1455.638107733432</x:v>
      </x:c>
      <x:c r="J217" s="17" t="n">
        <x:v>691.3629645052443</x:v>
      </x:c>
      <x:c r="K217" s="17" t="n">
        <x:v>668.9225507725239</x:v>
      </x:c>
      <x:c r="L217" s="17" t="n">
        <x:v>574.0734279216059</x:v>
      </x:c>
      <x:c r="M217" s="17" t="n">
        <x:v>697.1769687959345</x:v>
      </x:c>
      <x:c r="N217" s="17" t="n">
        <x:v>748.0710923413749</x:v>
      </x:c>
      <x:c r="O217" s="17" t="n">
        <x:v>659.4310945266574</x:v>
      </x:c>
      <x:c r="P217" s="17" t="n">
        <x:v>658.0391961721642</x:v>
      </x:c>
      <x:c r="Q217" s="17" t="n">
        <x:v>661.8453037143415</x:v>
      </x:c>
      <x:c r="R217" s="17" t="n">
        <x:v>623.4465372622374</x:v>
      </x:c>
      <x:c r="S217" s="17" t="n">
        <x:v>603.8684802387957</x:v>
      </x:c>
      <x:c r="T217" s="17" t="n">
        <x:v>631.954490740717</x:v>
      </x:c>
      <x:c r="U217" s="17" t="n">
        <x:v>679.5150841204381</x:v>
      </x:c>
      <x:c r="V217" s="17" t="n">
        <x:v>685.5617106897793</x:v>
      </x:c>
      <x:c r="W217" s="17" t="n">
        <x:v>649.7830263927374</x:v>
      </x:c>
      <x:c r="X217" s="17" t="n">
        <x:v>610.7956437907973</x:v>
      </x:c>
      <x:c r="Y217" s="17" t="n">
        <x:v>617.1444652363646</x:v>
      </x:c>
      <x:c r="Z217" s="17" t="n">
        <x:v>662.0517880261884</x:v>
      </x:c>
      <x:c r="AA217" s="17" t="n">
        <x:v>676.5700580309064</x:v>
      </x:c>
      <x:c r="AB217" s="17" t="n">
        <x:v>595.6246208430766</x:v>
      </x:c>
      <x:c r="AC217" s="17" t="n">
        <x:v>556.1190563256155</x:v>
      </x:c>
      <x:c r="AD217" s="17" t="n">
        <x:v>609.8874645706718</x:v>
      </x:c>
      <x:c r="AE217" s="17" t="n">
        <x:v>677.0322357413613</x:v>
      </x:c>
      <x:c r="AF217" s="17" t="n">
        <x:v>679.4184659903356</x:v>
      </x:c>
      <x:c r="AG217" s="17" t="n">
        <x:v>610.616152626806</x:v>
      </x:c>
      <x:c r="AH217" s="17" t="n">
        <x:v>1375.230398588801</x:v>
      </x:c>
      <x:c r="AI217" s="17" t="n">
        <x:v>0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104.7688228323006</x:v>
      </x:c>
      <x:c r="CM217" s="17" t="n">
        <x:v>152.9013995642405</x:v>
      </x:c>
      <x:c r="CN217" s="17" t="n">
        <x:v>208.7242259682145</x:v>
      </x:c>
      <x:c r="CO217" s="17" t="n">
        <x:v>297.0731266533867</x:v>
      </x:c>
      <x:c r="CP217" s="17" t="n">
        <x:v>337.7369797594509</x:v>
      </x:c>
      <x:c r="CQ217" s="17" t="n">
        <x:v>405.1737869720343</x:v>
      </x:c>
      <x:c r="CR217" s="17" t="n">
        <x:v>490.6611200843097</x:v>
      </x:c>
      <x:c r="CS217" s="17" t="n">
        <x:v>637.6477552036279</x:v>
      </x:c>
      <x:c r="CT217" s="17" t="n">
        <x:v>627.0956519639885</x:v>
      </x:c>
      <x:c r="CU217" s="17" t="n">
        <x:v>673.1376680958152</x:v>
      </x:c>
      <x:c r="CV217" s="17" t="n">
        <x:v>788.7903794844649</x:v>
      </x:c>
      <x:c r="CW217" s="17" t="n">
        <x:v>818.9340863467833</x:v>
      </x:c>
      <x:c r="CX217" s="17" t="n">
        <x:v>774.9513831014617</x:v>
      </x:c>
      <x:c r="CY217" s="17" t="n">
        <x:v>892.6301905061883</x:v>
      </x:c>
      <x:c r="CZ217" s="17" t="n">
        <x:v>977.6337295865065</x:v>
      </x:c>
      <x:c r="DA217" s="17" t="n">
        <x:v>992.4608076168361</x:v>
      </x:c>
      <x:c r="DB217" s="17" t="n">
        <x:v>1075.031939573708</x:v>
      </x:c>
      <x:c r="DC217" s="17" t="n">
        <x:v>964.5654704711294</x:v>
      </x:c>
      <x:c r="DD217" s="17" t="n">
        <x:v>739.7980574345352</x:v>
      </x:c>
      <x:c r="DE217" s="17" t="n">
        <x:v>704.0616203416905</x:v>
      </x:c>
      <x:c r="DF217" s="17" t="n">
        <x:v>793.8645231152511</x:v>
      </x:c>
      <x:c r="DG217" s="17" t="n">
        <x:v>767.4161135506301</x:v>
      </x:c>
      <x:c r="DH217" s="17" t="n">
        <x:v>831.980063923314</x:v>
      </x:c>
      <x:c r="DI217" s="17" t="n">
        <x:v>816.544521275106</x:v>
      </x:c>
      <x:c r="DJ217" s="17" t="n">
        <x:v>41.2315281152831</x:v>
      </x:c>
      <x:c r="DK217" s="17" t="n">
        <x:v>23.63564480985929</x:v>
      </x:c>
      <x:c r="DL217" s="17" t="n">
        <x:v>85.77614479854731</x:v>
      </x:c>
      <x:c r="DM217" s="17" t="n">
        <x:v>77.38846027338923</x:v>
      </x:c>
      <x:c r="DN217" s="17" t="n">
        <x:v>39.42373756502195</x:v>
      </x:c>
      <x:c r="DO217" s="17" t="n">
        <x:v>0</x:v>
      </x:c>
      <x:c r="DP217" s="17" t="n">
        <x:v>90.89228272648995</x:v>
      </x:c>
      <x:c r="DQ217" s="17" t="n">
        <x:v>97.30908568370285</x:v>
      </x:c>
      <x:c r="DR217" s="17" t="n">
        <x:v>757.2072566170979</x:v>
      </x:c>
      <x:c r="DS217" s="17" t="n">
        <x:v>89.69138624242862</x:v>
      </x:c>
      <x:c r="DT217" s="17" t="n">
        <x:v>49.66686655360024</x:v>
      </x:c>
      <x:c r="DU217" s="17" t="n">
        <x:v>815.697469419496</x:v>
      </x:c>
      <x:c r="DV217" s="17" t="n">
        <x:v>818.4151335089724</x:v>
      </x:c>
      <x:c r="DW217" s="17" t="n">
        <x:v>827.5323344164144</x:v>
      </x:c>
      <x:c r="DX217" s="17" t="n">
        <x:v>816.9327217201352</x:v>
      </x:c>
      <x:c r="DY217" s="17" t="n">
        <x:v>829.6235563146568</x:v>
      </x:c>
      <x:c r="DZ217" s="17" t="n">
        <x:v>906.7344862039456</x:v>
      </x:c>
      <x:c r="EA217" s="17" t="n">
        <x:v>925.2757625191734</x:v>
      </x:c>
      <x:c r="EB217" s="17" t="n">
        <x:v>814.9223798838635</x:v>
      </x:c>
      <x:c r="EC217" s="17" t="n">
        <x:v>869.5623521788847</x:v>
      </x:c>
      <x:c r="ED217" s="17" t="n">
        <x:v>743.459113947215</x:v>
      </x:c>
      <x:c r="EE217" s="17" t="n">
        <x:v>756.5245309410238</x:v>
      </x:c>
      <x:c r="EF217" s="17" t="n">
        <x:v>679.8356666867767</x:v>
      </x:c>
      <x:c r="EG217" s="17" t="n">
        <x:v>670.2382209350736</x:v>
      </x:c>
      <x:c r="EH217" s="17" t="n">
        <x:v>767.2968510890767</x:v>
      </x:c>
      <x:c r="EI217" s="17" t="n">
        <x:v>707.091905014344</x:v>
      </x:c>
      <x:c r="EJ217" s="17" t="n">
        <x:v>656.8680519983985</x:v>
      </x:c>
      <x:c r="EK217" s="17" t="n">
        <x:v>649.5610943744304</x:v>
      </x:c>
      <x:c r="EL217" s="17" t="n">
        <x:v>694.8329665520439</x:v>
      </x:c>
      <x:c r="EM217" s="17" t="n">
        <x:v>612.4705400220711</x:v>
      </x:c>
      <x:c r="EN217" s="17" t="n">
        <x:v>478.9612591558302</x:v>
      </x:c>
      <x:c r="EO217" s="17" t="n">
        <x:v>1523.574973301592</x:v>
      </x:c>
      <x:c r="EP217" t="n">
        <x:v>60849.85315432052</x:v>
      </x:c>
      <x:c r="EQ217" t="n">
        <x:v>42525.44108844242</x:v>
      </x:c>
    </x:row>
    <x:row r="218" ht="14" customHeight="1">
      <x:c r="A218" s="16" t="n">
        <x:v>45905</x:v>
      </x:c>
      <x:c r="B218" s="17" t="n">
        <x:v>539.8368177472333</x:v>
      </x:c>
      <x:c r="C218" s="17" t="n">
        <x:v>450.7705714355579</x:v>
      </x:c>
      <x:c r="D218" s="17" t="n">
        <x:v>480.1086643621665</x:v>
      </x:c>
      <x:c r="E218" s="17" t="n">
        <x:v>494.9582681360448</x:v>
      </x:c>
      <x:c r="F218" s="17" t="n">
        <x:v>472.269379909947</x:v>
      </x:c>
      <x:c r="G218" s="17" t="n">
        <x:v>525.9857930259226</x:v>
      </x:c>
      <x:c r="H218" s="17" t="n">
        <x:v>544.9254661890781</x:v>
      </x:c>
      <x:c r="I218" s="17" t="n">
        <x:v>516.7148562050158</x:v>
      </x:c>
      <x:c r="J218" s="17" t="n">
        <x:v>533.9346849289149</x:v>
      </x:c>
      <x:c r="K218" s="17" t="n">
        <x:v>488.9478647792603</x:v>
      </x:c>
      <x:c r="L218" s="17" t="n">
        <x:v>424.7274664068846</x:v>
      </x:c>
      <x:c r="M218" s="17" t="n">
        <x:v>500.3780463686134</x:v>
      </x:c>
      <x:c r="N218" s="17" t="n">
        <x:v>539.1082843166541</x:v>
      </x:c>
      <x:c r="O218" s="17" t="n">
        <x:v>486.0331349356279</x:v>
      </x:c>
      <x:c r="P218" s="17" t="n">
        <x:v>463.0621540325129</x:v>
      </x:c>
      <x:c r="Q218" s="17" t="n">
        <x:v>466.4375100336225</x:v>
      </x:c>
      <x:c r="R218" s="17" t="n">
        <x:v>448.9506032592978</x:v>
      </x:c>
      <x:c r="S218" s="17" t="n">
        <x:v>389.7725563918204</x:v>
      </x:c>
      <x:c r="T218" s="17" t="n">
        <x:v>405.5942059335344</x:v>
      </x:c>
      <x:c r="U218" s="17" t="n">
        <x:v>488.6326571127665</x:v>
      </x:c>
      <x:c r="V218" s="17" t="n">
        <x:v>510.5380954259735</x:v>
      </x:c>
      <x:c r="W218" s="17" t="n">
        <x:v>496.0770299691608</x:v>
      </x:c>
      <x:c r="X218" s="17" t="n">
        <x:v>499.5931382101452</x:v>
      </x:c>
      <x:c r="Y218" s="17" t="n">
        <x:v>540.0766149327501</x:v>
      </x:c>
      <x:c r="Z218" s="17" t="n">
        <x:v>541.0515405608886</x:v>
      </x:c>
      <x:c r="AA218" s="17" t="n">
        <x:v>496.4173917823987</x:v>
      </x:c>
      <x:c r="AB218" s="17" t="n">
        <x:v>473.507269971882</x:v>
      </x:c>
      <x:c r="AC218" s="17" t="n">
        <x:v>458.4797035482875</x:v>
      </x:c>
      <x:c r="AD218" s="17" t="n">
        <x:v>449.5194289281119</x:v>
      </x:c>
      <x:c r="AE218" s="17" t="n">
        <x:v>472.7399066145688</x:v>
      </x:c>
      <x:c r="AF218" s="17" t="n">
        <x:v>431.7325707657133</x:v>
      </x:c>
      <x:c r="AG218" s="17" t="n">
        <x:v>507.785851644337</x:v>
      </x:c>
      <x:c r="AH218" s="17" t="n">
        <x:v>440.6939913981367</x:v>
      </x:c>
      <x:c r="AI218" s="17" t="n">
        <x:v>0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0.4036544467448193</x:v>
      </x:c>
      <x:c r="CT218" s="17" t="n">
        <x:v>59.23977822872996</x:v>
      </x:c>
      <x:c r="CU218" s="17" t="n">
        <x:v>115.9046050071909</x:v>
      </x:c>
      <x:c r="CV218" s="17" t="n">
        <x:v>153.685463014559</x:v>
      </x:c>
      <x:c r="CW218" s="17" t="n">
        <x:v>175.8665730621507</x:v>
      </x:c>
      <x:c r="CX218" s="17" t="n">
        <x:v>220.0407499803738</x:v>
      </x:c>
      <x:c r="CY218" s="17" t="n">
        <x:v>211.2724117819295</x:v>
      </x:c>
      <x:c r="CZ218" s="17" t="n">
        <x:v>230.5122032788956</x:v>
      </x:c>
      <x:c r="DA218" s="17" t="n">
        <x:v>298.8551972200157</x:v>
      </x:c>
      <x:c r="DB218" s="17" t="n">
        <x:v>454.4137953537876</x:v>
      </x:c>
      <x:c r="DC218" s="17" t="n">
        <x:v>504.6530430261696</x:v>
      </x:c>
      <x:c r="DD218" s="17" t="n">
        <x:v>442.256657150405</x:v>
      </x:c>
      <x:c r="DE218" s="17" t="n">
        <x:v>0</x:v>
      </x:c>
      <x:c r="DF218" s="17" t="n">
        <x:v>494.9133620083295</x:v>
      </x:c>
      <x:c r="DG218" s="17" t="n">
        <x:v>0</x:v>
      </x:c>
      <x:c r="DH218" s="17" t="n">
        <x:v>123.4306951103144</x:v>
      </x:c>
      <x:c r="DI218" s="17" t="n">
        <x:v>0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572.2902283016984</x:v>
      </x:c>
      <x:c r="DV218" s="17" t="n">
        <x:v>576.0218897232363</x:v>
      </x:c>
      <x:c r="DW218" s="17" t="n">
        <x:v>551.4681282084645</x:v>
      </x:c>
      <x:c r="DX218" s="17" t="n">
        <x:v>519.8778753042203</x:v>
      </x:c>
      <x:c r="DY218" s="17" t="n">
        <x:v>525.3124208891032</x:v>
      </x:c>
      <x:c r="DZ218" s="17" t="n">
        <x:v>576.1687448899283</x:v>
      </x:c>
      <x:c r="EA218" s="17" t="n">
        <x:v>660.1794089479814</x:v>
      </x:c>
      <x:c r="EB218" s="17" t="n">
        <x:v>632.4297832273427</x:v>
      </x:c>
      <x:c r="EC218" s="17" t="n">
        <x:v>709.2213156784951</x:v>
      </x:c>
      <x:c r="ED218" s="17" t="n">
        <x:v>561.6404774832691</x:v>
      </x:c>
      <x:c r="EE218" s="17" t="n">
        <x:v>579.2118549213288</x:v>
      </x:c>
      <x:c r="EF218" s="17" t="n">
        <x:v>567.4892299166909</x:v>
      </x:c>
      <x:c r="EG218" s="17" t="n">
        <x:v>557.0664157937957</x:v>
      </x:c>
      <x:c r="EH218" s="17" t="n">
        <x:v>529.5391141834243</x:v>
      </x:c>
      <x:c r="EI218" s="17" t="n">
        <x:v>502.1502865100376</x:v>
      </x:c>
      <x:c r="EJ218" s="17" t="n">
        <x:v>524.5494916273204</x:v>
      </x:c>
      <x:c r="EK218" s="17" t="n">
        <x:v>587.5326758085234</x:v>
      </x:c>
      <x:c r="EL218" s="17" t="n">
        <x:v>556.6482920898294</x:v>
      </x:c>
      <x:c r="EM218" s="17" t="n">
        <x:v>532.4579740455326</x:v>
      </x:c>
      <x:c r="EN218" s="17" t="n">
        <x:v>500.1211274626502</x:v>
      </x:c>
      <x:c r="EO218" s="17" t="n">
        <x:v>552.0290504368132</x:v>
      </x:c>
      <x:c r="EP218" t="n">
        <x:v>31338.21549338211</x:v>
      </x:c>
      <x:c r="EQ218" t="n">
        <x:v>19761.07746299442</x:v>
      </x:c>
    </x:row>
    <x:row r="219" ht="14" customHeight="1">
      <x:c r="A219" s="16" t="n">
        <x:v>45906</x:v>
      </x:c>
      <x:c r="B219" s="17" t="n">
        <x:v>570.9174507720601</x:v>
      </x:c>
      <x:c r="C219" s="17" t="n">
        <x:v>484.9213114257789</x:v>
      </x:c>
      <x:c r="D219" s="17" t="n">
        <x:v>515.6639319962756</x:v>
      </x:c>
      <x:c r="E219" s="17" t="n">
        <x:v>517.6621891452596</x:v>
      </x:c>
      <x:c r="F219" s="17" t="n">
        <x:v>481.2198685291245</x:v>
      </x:c>
      <x:c r="G219" s="17" t="n">
        <x:v>543.4128328949752</x:v>
      </x:c>
      <x:c r="H219" s="17" t="n">
        <x:v>557.5792733342358</x:v>
      </x:c>
      <x:c r="I219" s="17" t="n">
        <x:v>514.1354817686106</x:v>
      </x:c>
      <x:c r="J219" s="17" t="n">
        <x:v>547.3565271502069</x:v>
      </x:c>
      <x:c r="K219" s="17" t="n">
        <x:v>533.9117654431167</x:v>
      </x:c>
      <x:c r="L219" s="17" t="n">
        <x:v>481.2283058291886</x:v>
      </x:c>
      <x:c r="M219" s="17" t="n">
        <x:v>530.3188856123562</x:v>
      </x:c>
      <x:c r="N219" s="17" t="n">
        <x:v>571.623040207945</x:v>
      </x:c>
      <x:c r="O219" s="17" t="n">
        <x:v>543.8391699599418</x:v>
      </x:c>
      <x:c r="P219" s="17" t="n">
        <x:v>496.2905497169957</x:v>
      </x:c>
      <x:c r="Q219" s="17" t="n">
        <x:v>466.6245376358403</x:v>
      </x:c>
      <x:c r="R219" s="17" t="n">
        <x:v>445.4044407434371</x:v>
      </x:c>
      <x:c r="S219" s="17" t="n">
        <x:v>405.4653060444397</x:v>
      </x:c>
      <x:c r="T219" s="17" t="n">
        <x:v>415.7477167317392</x:v>
      </x:c>
      <x:c r="U219" s="17" t="n">
        <x:v>463.4188982929397</x:v>
      </x:c>
      <x:c r="V219" s="17" t="n">
        <x:v>460.7985711070905</x:v>
      </x:c>
      <x:c r="W219" s="17" t="n">
        <x:v>444.8731567923715</x:v>
      </x:c>
      <x:c r="X219" s="17" t="n">
        <x:v>461.5632281523445</x:v>
      </x:c>
      <x:c r="Y219" s="17" t="n">
        <x:v>515.7182701948416</x:v>
      </x:c>
      <x:c r="Z219" s="17" t="n">
        <x:v>543.7642142253717</x:v>
      </x:c>
      <x:c r="AA219" s="17" t="n">
        <x:v>516.3240318852263</x:v>
      </x:c>
      <x:c r="AB219" s="17" t="n">
        <x:v>462.8563958163581</x:v>
      </x:c>
      <x:c r="AC219" s="17" t="n">
        <x:v>441.7203535041302</x:v>
      </x:c>
      <x:c r="AD219" s="17" t="n">
        <x:v>463.4986604782467</x:v>
      </x:c>
      <x:c r="AE219" s="17" t="n">
        <x:v>495.7177495712657</x:v>
      </x:c>
      <x:c r="AF219" s="17" t="n">
        <x:v>525.3965172005439</x:v>
      </x:c>
      <x:c r="AG219" s="17" t="n">
        <x:v>525.9682112702392</x:v>
      </x:c>
      <x:c r="AH219" s="17" t="n">
        <x:v>920.3864045194453</x:v>
      </x:c>
      <x:c r="AI219" s="17" t="n">
        <x:v>0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37.05976853043155</x:v>
      </x:c>
      <x:c r="CT219" s="17" t="n">
        <x:v>73.73145599643593</x:v>
      </x:c>
      <x:c r="CU219" s="17" t="n">
        <x:v>153.1278355884468</x:v>
      </x:c>
      <x:c r="CV219" s="17" t="n">
        <x:v>240.5777186832257</x:v>
      </x:c>
      <x:c r="CW219" s="17" t="n">
        <x:v>227.3810412466671</x:v>
      </x:c>
      <x:c r="CX219" s="17" t="n">
        <x:v>146.7814824608191</x:v>
      </x:c>
      <x:c r="CY219" s="17" t="n">
        <x:v>195.9012786707568</x:v>
      </x:c>
      <x:c r="CZ219" s="17" t="n">
        <x:v>281.8490663262678</x:v>
      </x:c>
      <x:c r="DA219" s="17" t="n">
        <x:v>363.8081860856123</x:v>
      </x:c>
      <x:c r="DB219" s="17" t="n">
        <x:v>486.9844853805893</x:v>
      </x:c>
      <x:c r="DC219" s="17" t="n">
        <x:v>435.6435078308019</x:v>
      </x:c>
      <x:c r="DD219" s="17" t="n">
        <x:v>450.6771125994153</x:v>
      </x:c>
      <x:c r="DE219" s="17" t="n">
        <x:v>0</x:v>
      </x:c>
      <x:c r="DF219" s="17" t="n">
        <x:v>557.8004494891552</x:v>
      </x:c>
      <x:c r="DG219" s="17" t="n">
        <x:v>0</x:v>
      </x:c>
      <x:c r="DH219" s="17" t="n">
        <x:v>427.3768840423936</x:v>
      </x:c>
      <x:c r="DI219" s="17" t="n">
        <x:v>0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558.421129974255</x:v>
      </x:c>
      <x:c r="DV219" s="17" t="n">
        <x:v>573.8163833332436</x:v>
      </x:c>
      <x:c r="DW219" s="17" t="n">
        <x:v>572.5765866993853</x:v>
      </x:c>
      <x:c r="DX219" s="17" t="n">
        <x:v>577.0136387251171</x:v>
      </x:c>
      <x:c r="DY219" s="17" t="n">
        <x:v>552.1748777646228</x:v>
      </x:c>
      <x:c r="DZ219" s="17" t="n">
        <x:v>611.1484077546802</x:v>
      </x:c>
      <x:c r="EA219" s="17" t="n">
        <x:v>697.9453848996458</x:v>
      </x:c>
      <x:c r="EB219" s="17" t="n">
        <x:v>598.189130607238</x:v>
      </x:c>
      <x:c r="EC219" s="17" t="n">
        <x:v>642.9179399587252</x:v>
      </x:c>
      <x:c r="ED219" s="17" t="n">
        <x:v>524.0837789961937</x:v>
      </x:c>
      <x:c r="EE219" s="17" t="n">
        <x:v>574.4687210215067</x:v>
      </x:c>
      <x:c r="EF219" s="17" t="n">
        <x:v>594.9984602083778</x:v>
      </x:c>
      <x:c r="EG219" s="17" t="n">
        <x:v>562.7473542393681</x:v>
      </x:c>
      <x:c r="EH219" s="17" t="n">
        <x:v>511.6744528172891</x:v>
      </x:c>
      <x:c r="EI219" s="17" t="n">
        <x:v>469.9375794664174</x:v>
      </x:c>
      <x:c r="EJ219" s="17" t="n">
        <x:v>535.785437566311</x:v>
      </x:c>
      <x:c r="EK219" s="17" t="n">
        <x:v>599.0491715858179</x:v>
      </x:c>
      <x:c r="EL219" s="17" t="n">
        <x:v>563.5438206700367</x:v>
      </x:c>
      <x:c r="EM219" s="17" t="n">
        <x:v>593.5325490569866</x:v>
      </x:c>
      <x:c r="EN219" s="17" t="n">
        <x:v>674.540116316949</x:v>
      </x:c>
      <x:c r="EO219" s="17" t="n">
        <x:v>592.3052010781203</x:v>
      </x:c>
      <x:c r="EP219" t="n">
        <x:v>33124.89764362325</x:v>
      </x:c>
      <x:c r="EQ219" t="n">
        <x:v>21206.99401325475</x:v>
      </x:c>
    </x:row>
    <x:row r="220" ht="14" customHeight="1">
      <x:c r="A220" s="16" t="n">
        <x:v>45907</x:v>
      </x:c>
      <x:c r="B220" s="17" t="n">
        <x:v>1471.652281947041</x:v>
      </x:c>
      <x:c r="C220" s="17" t="n">
        <x:v>1465.38627240672</x:v>
      </x:c>
      <x:c r="D220" s="17" t="n">
        <x:v>1486.08963588713</x:v>
      </x:c>
      <x:c r="E220" s="17" t="n">
        <x:v>1455.093712109901</x:v>
      </x:c>
      <x:c r="F220" s="17" t="n">
        <x:v>1422.68373965032</x:v>
      </x:c>
      <x:c r="G220" s="17" t="n">
        <x:v>673.0957919523966</x:v>
      </x:c>
      <x:c r="H220" s="17" t="n">
        <x:v>695.3603474566784</x:v>
      </x:c>
      <x:c r="I220" s="17" t="n">
        <x:v>1479.374140376677</x:v>
      </x:c>
      <x:c r="J220" s="17" t="n">
        <x:v>682.0263517464466</x:v>
      </x:c>
      <x:c r="K220" s="17" t="n">
        <x:v>666.2735636190349</x:v>
      </x:c>
      <x:c r="L220" s="17" t="n">
        <x:v>607.4784987996885</x:v>
      </x:c>
      <x:c r="M220" s="17" t="n">
        <x:v>1072.145422971903</x:v>
      </x:c>
      <x:c r="N220" s="17" t="n">
        <x:v>697.1547301937052</x:v>
      </x:c>
      <x:c r="O220" s="17" t="n">
        <x:v>649.0068976656537</x:v>
      </x:c>
      <x:c r="P220" s="17" t="n">
        <x:v>593.8174280503184</x:v>
      </x:c>
      <x:c r="Q220" s="17" t="n">
        <x:v>583.4579739964702</x:v>
      </x:c>
      <x:c r="R220" s="17" t="n">
        <x:v>596.3942457607493</x:v>
      </x:c>
      <x:c r="S220" s="17" t="n">
        <x:v>573.4370932123647</x:v>
      </x:c>
      <x:c r="T220" s="17" t="n">
        <x:v>565.7953666723849</x:v>
      </x:c>
      <x:c r="U220" s="17" t="n">
        <x:v>606.5278829353772</x:v>
      </x:c>
      <x:c r="V220" s="17" t="n">
        <x:v>663.8039532704123</x:v>
      </x:c>
      <x:c r="W220" s="17" t="n">
        <x:v>639.2902953759963</x:v>
      </x:c>
      <x:c r="X220" s="17" t="n">
        <x:v>581.5876466129218</x:v>
      </x:c>
      <x:c r="Y220" s="17" t="n">
        <x:v>637.1429115971229</x:v>
      </x:c>
      <x:c r="Z220" s="17" t="n">
        <x:v>695.4232167707527</x:v>
      </x:c>
      <x:c r="AA220" s="17" t="n">
        <x:v>666.6694796714946</x:v>
      </x:c>
      <x:c r="AB220" s="17" t="n">
        <x:v>575.5682081877094</x:v>
      </x:c>
      <x:c r="AC220" s="17" t="n">
        <x:v>551.4061796627777</x:v>
      </x:c>
      <x:c r="AD220" s="17" t="n">
        <x:v>610.4953329842423</x:v>
      </x:c>
      <x:c r="AE220" s="17" t="n">
        <x:v>650.2382308267441</x:v>
      </x:c>
      <x:c r="AF220" s="17" t="n">
        <x:v>622.2592131143264</x:v>
      </x:c>
      <x:c r="AG220" s="17" t="n">
        <x:v>565.7774604346067</x:v>
      </x:c>
      <x:c r="AH220" s="17" t="n">
        <x:v>1399.435116690679</x:v>
      </x:c>
      <x:c r="AI220" s="17" t="n">
        <x:v>0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591.2218833248733</x:v>
      </x:c>
      <x:c r="BP220" s="17" t="n">
        <x:v>0</x:v>
      </x:c>
      <x:c r="BQ220" s="17" t="n">
        <x:v>32.27903180550709</x:v>
      </x:c>
      <x:c r="BR220" s="17" t="n">
        <x:v>634.9874496274617</x:v>
      </x:c>
      <x:c r="BS220" s="17" t="n">
        <x:v>615.7143606628038</x:v>
      </x:c>
      <x:c r="BT220" s="17" t="n">
        <x:v>546.2349722805277</x:v>
      </x:c>
      <x:c r="BU220" s="17" t="n">
        <x:v>104.5993480481534</x:v>
      </x:c>
      <x:c r="BV220" s="17" t="n">
        <x:v>0</x:v>
      </x:c>
      <x:c r="BW220" s="17" t="n">
        <x:v>0</x:v>
      </x:c>
      <x:c r="BX220" s="17" t="n">
        <x:v>567.5938678071402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103.3985656688523</x:v>
      </x:c>
      <x:c r="CN220" s="17" t="n">
        <x:v>174.85561407866</x:v>
      </x:c>
      <x:c r="CO220" s="17" t="n">
        <x:v>261.0281471075522</x:v>
      </x:c>
      <x:c r="CP220" s="17" t="n">
        <x:v>304.5938468665768</x:v>
      </x:c>
      <x:c r="CQ220" s="17" t="n">
        <x:v>330.1044799979439</x:v>
      </x:c>
      <x:c r="CR220" s="17" t="n">
        <x:v>451.4970447690822</x:v>
      </x:c>
      <x:c r="CS220" s="17" t="n">
        <x:v>564.6551977067529</x:v>
      </x:c>
      <x:c r="CT220" s="17" t="n">
        <x:v>593.9803192190494</x:v>
      </x:c>
      <x:c r="CU220" s="17" t="n">
        <x:v>583.4646532981533</x:v>
      </x:c>
      <x:c r="CV220" s="17" t="n">
        <x:v>668.8111833009433</x:v>
      </x:c>
      <x:c r="CW220" s="17" t="n">
        <x:v>759.1109314042045</x:v>
      </x:c>
      <x:c r="CX220" s="17" t="n">
        <x:v>793.6271494529183</x:v>
      </x:c>
      <x:c r="CY220" s="17" t="n">
        <x:v>791.6052419556155</x:v>
      </x:c>
      <x:c r="CZ220" s="17" t="n">
        <x:v>815.8365485178547</x:v>
      </x:c>
      <x:c r="DA220" s="17" t="n">
        <x:v>906.025899471751</x:v>
      </x:c>
      <x:c r="DB220" s="17" t="n">
        <x:v>1029.444773288421</x:v>
      </x:c>
      <x:c r="DC220" s="17" t="n">
        <x:v>840.5567975258091</x:v>
      </x:c>
      <x:c r="DD220" s="17" t="n">
        <x:v>754.0579819895613</x:v>
      </x:c>
      <x:c r="DE220" s="17" t="n">
        <x:v>806.1777902219985</x:v>
      </x:c>
      <x:c r="DF220" s="17" t="n">
        <x:v>867.248988774825</x:v>
      </x:c>
      <x:c r="DG220" s="17" t="n">
        <x:v>704.3860901592594</x:v>
      </x:c>
      <x:c r="DH220" s="17" t="n">
        <x:v>803.6533788964676</x:v>
      </x:c>
      <x:c r="DI220" s="17" t="n">
        <x:v>791.5204583518855</x:v>
      </x:c>
      <x:c r="DJ220" s="17" t="n">
        <x:v>24.76723278972179</x:v>
      </x:c>
      <x:c r="DK220" s="17" t="n">
        <x:v>58.62470010807647</x:v>
      </x:c>
      <x:c r="DL220" s="17" t="n">
        <x:v>112.0627026128254</x:v>
      </x:c>
      <x:c r="DM220" s="17" t="n">
        <x:v>38.33574678101013</x:v>
      </x:c>
      <x:c r="DN220" s="17" t="n">
        <x:v>45.72310890059543</x:v>
      </x:c>
      <x:c r="DO220" s="17" t="n">
        <x:v>67.28576428316171</x:v>
      </x:c>
      <x:c r="DP220" s="17" t="n">
        <x:v>50.24756211562271</x:v>
      </x:c>
      <x:c r="DQ220" s="17" t="n">
        <x:v>80.83000822658414</x:v>
      </x:c>
      <x:c r="DR220" s="17" t="n">
        <x:v>787.2887765818798</x:v>
      </x:c>
      <x:c r="DS220" s="17" t="n">
        <x:v>0</x:v>
      </x:c>
      <x:c r="DT220" s="17" t="n">
        <x:v>43.2434699602486</x:v>
      </x:c>
      <x:c r="DU220" s="17" t="n">
        <x:v>871.809417569646</x:v>
      </x:c>
      <x:c r="DV220" s="17" t="n">
        <x:v>876.4917437116205</x:v>
      </x:c>
      <x:c r="DW220" s="17" t="n">
        <x:v>835.110413278701</x:v>
      </x:c>
      <x:c r="DX220" s="17" t="n">
        <x:v>801.0663701626494</x:v>
      </x:c>
      <x:c r="DY220" s="17" t="n">
        <x:v>832.2980432151256</x:v>
      </x:c>
      <x:c r="DZ220" s="17" t="n">
        <x:v>904.4816982141274</x:v>
      </x:c>
      <x:c r="EA220" s="17" t="n">
        <x:v>881.7865655262488</x:v>
      </x:c>
      <x:c r="EB220" s="17" t="n">
        <x:v>709.973992263872</x:v>
      </x:c>
      <x:c r="EC220" s="17" t="n">
        <x:v>784.1738648883603</x:v>
      </x:c>
      <x:c r="ED220" s="17" t="n">
        <x:v>690.6455284492904</x:v>
      </x:c>
      <x:c r="EE220" s="17" t="n">
        <x:v>719.3544353565434</x:v>
      </x:c>
      <x:c r="EF220" s="17" t="n">
        <x:v>658.6950329946321</x:v>
      </x:c>
      <x:c r="EG220" s="17" t="n">
        <x:v>673.1680588655476</x:v>
      </x:c>
      <x:c r="EH220" s="17" t="n">
        <x:v>715.904819383543</x:v>
      </x:c>
      <x:c r="EI220" s="17" t="n">
        <x:v>687.7455913588038</x:v>
      </x:c>
      <x:c r="EJ220" s="17" t="n">
        <x:v>671.7269739936856</x:v>
      </x:c>
      <x:c r="EK220" s="17" t="n">
        <x:v>711.8401535941215</x:v>
      </x:c>
      <x:c r="EL220" s="17" t="n">
        <x:v>703.5709246291813</x:v>
      </x:c>
      <x:c r="EM220" s="17" t="n">
        <x:v>630.4261776450936</x:v>
      </x:c>
      <x:c r="EN220" s="17" t="n">
        <x:v>595.1216880118226</x:v>
      </x:c>
      <x:c r="EO220" s="17" t="n">
        <x:v>1520.461809932075</x:v>
      </x:c>
      <x:c r="EP220" t="n">
        <x:v>62477.88299359577</x:v>
      </x:c>
      <x:c r="EQ220" t="n">
        <x:v>43818.37061204582</x:v>
      </x:c>
    </x:row>
    <x:row r="221" ht="14" customHeight="1">
      <x:c r="A221" s="16" t="n">
        <x:v>45908</x:v>
      </x:c>
      <x:c r="B221" s="17" t="n">
        <x:v>1425.010342090066</x:v>
      </x:c>
      <x:c r="C221" s="17" t="n">
        <x:v>1378.923038762586</x:v>
      </x:c>
      <x:c r="D221" s="17" t="n">
        <x:v>1370.004401140738</x:v>
      </x:c>
      <x:c r="E221" s="17" t="n">
        <x:v>1336.439011524585</x:v>
      </x:c>
      <x:c r="F221" s="17" t="n">
        <x:v>1325.395875628933</x:v>
      </x:c>
      <x:c r="G221" s="17" t="n">
        <x:v>608.9673064636496</x:v>
      </x:c>
      <x:c r="H221" s="17" t="n">
        <x:v>635.6960260064963</x:v>
      </x:c>
      <x:c r="I221" s="17" t="n">
        <x:v>1392.637611782083</x:v>
      </x:c>
      <x:c r="J221" s="17" t="n">
        <x:v>572.1487989739561</x:v>
      </x:c>
      <x:c r="K221" s="17" t="n">
        <x:v>546.8763624235432</x:v>
      </x:c>
      <x:c r="L221" s="17" t="n">
        <x:v>491.6148065292242</x:v>
      </x:c>
      <x:c r="M221" s="17" t="n">
        <x:v>1391.186573488807</x:v>
      </x:c>
      <x:c r="N221" s="17" t="n">
        <x:v>603.3491865348782</x:v>
      </x:c>
      <x:c r="O221" s="17" t="n">
        <x:v>571.5621372454663</x:v>
      </x:c>
      <x:c r="P221" s="17" t="n">
        <x:v>547.9480892466927</x:v>
      </x:c>
      <x:c r="Q221" s="17" t="n">
        <x:v>539.5270977695512</x:v>
      </x:c>
      <x:c r="R221" s="17" t="n">
        <x:v>525.6738620470636</x:v>
      </x:c>
      <x:c r="S221" s="17" t="n">
        <x:v>500.5644474970263</x:v>
      </x:c>
      <x:c r="T221" s="17" t="n">
        <x:v>537.5793272255498</x:v>
      </x:c>
      <x:c r="U221" s="17" t="n">
        <x:v>615.1863866350114</x:v>
      </x:c>
      <x:c r="V221" s="17" t="n">
        <x:v>624.2316099254775</x:v>
      </x:c>
      <x:c r="W221" s="17" t="n">
        <x:v>566.3251550398229</x:v>
      </x:c>
      <x:c r="X221" s="17" t="n">
        <x:v>520.2953762305319</x:v>
      </x:c>
      <x:c r="Y221" s="17" t="n">
        <x:v>568.6006884628064</x:v>
      </x:c>
      <x:c r="Z221" s="17" t="n">
        <x:v>618.2564749656689</x:v>
      </x:c>
      <x:c r="AA221" s="17" t="n">
        <x:v>602.0591431520816</x:v>
      </x:c>
      <x:c r="AB221" s="17" t="n">
        <x:v>541.4182959275702</x:v>
      </x:c>
      <x:c r="AC221" s="17" t="n">
        <x:v>527.531736566367</x:v>
      </x:c>
      <x:c r="AD221" s="17" t="n">
        <x:v>574.7866321024684</x:v>
      </x:c>
      <x:c r="AE221" s="17" t="n">
        <x:v>618.9350669595323</x:v>
      </x:c>
      <x:c r="AF221" s="17" t="n">
        <x:v>626.693022477387</x:v>
      </x:c>
      <x:c r="AG221" s="17" t="n">
        <x:v>864.8218670704775</x:v>
      </x:c>
      <x:c r="AH221" s="17" t="n">
        <x:v>1379.824905445701</x:v>
      </x:c>
      <x:c r="AI221" s="17" t="n">
        <x:v>602.6838163344225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136.6924578084925</x:v>
      </x:c>
      <x:c r="AS221" s="17" t="n">
        <x:v>311.2975040144176</x:v>
      </x:c>
      <x:c r="AT221" s="17" t="n">
        <x:v>144.5329058255281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572.3714719553261</x:v>
      </x:c>
      <x:c r="BP221" s="17" t="n">
        <x:v>0</x:v>
      </x:c>
      <x:c r="BQ221" s="17" t="n">
        <x:v>0</x:v>
      </x:c>
      <x:c r="BR221" s="17" t="n">
        <x:v>406.8714503317512</x:v>
      </x:c>
      <x:c r="BS221" s="17" t="n">
        <x:v>600.7831345129599</x:v>
      </x:c>
      <x:c r="BT221" s="17" t="n">
        <x:v>509.3430658058593</x:v>
      </x:c>
      <x:c r="BU221" s="17" t="n">
        <x:v>441.9272279036011</x:v>
      </x:c>
      <x:c r="BV221" s="17" t="n">
        <x:v>162.3227897800903</x:v>
      </x:c>
      <x:c r="BW221" s="17" t="n">
        <x:v>564.2169302173082</x:v>
      </x:c>
      <x:c r="BX221" s="17" t="n">
        <x:v>548.0964631537686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238.8374485773331</x:v>
      </x:c>
      <x:c r="CM221" s="17" t="n">
        <x:v>269.4012226403456</x:v>
      </x:c>
      <x:c r="CN221" s="17" t="n">
        <x:v>289.5986902827731</x:v>
      </x:c>
      <x:c r="CO221" s="17" t="n">
        <x:v>349.5477777320857</x:v>
      </x:c>
      <x:c r="CP221" s="17" t="n">
        <x:v>433.6774974643131</x:v>
      </x:c>
      <x:c r="CQ221" s="17" t="n">
        <x:v>361.4470340965136</x:v>
      </x:c>
      <x:c r="CR221" s="17" t="n">
        <x:v>261.4260304963266</x:v>
      </x:c>
      <x:c r="CS221" s="17" t="n">
        <x:v>479.2756668953712</x:v>
      </x:c>
      <x:c r="CT221" s="17" t="n">
        <x:v>621.4429399323124</x:v>
      </x:c>
      <x:c r="CU221" s="17" t="n">
        <x:v>610.1645445200436</x:v>
      </x:c>
      <x:c r="CV221" s="17" t="n">
        <x:v>687.3869685392118</x:v>
      </x:c>
      <x:c r="CW221" s="17" t="n">
        <x:v>738.3600650507617</x:v>
      </x:c>
      <x:c r="CX221" s="17" t="n">
        <x:v>763.1961360605105</x:v>
      </x:c>
      <x:c r="CY221" s="17" t="n">
        <x:v>856.8911440367267</x:v>
      </x:c>
      <x:c r="CZ221" s="17" t="n">
        <x:v>875.2964812489905</x:v>
      </x:c>
      <x:c r="DA221" s="17" t="n">
        <x:v>870.723999806404</x:v>
      </x:c>
      <x:c r="DB221" s="17" t="n">
        <x:v>1039.477595003182</x:v>
      </x:c>
      <x:c r="DC221" s="17" t="n">
        <x:v>836.6774398731756</x:v>
      </x:c>
      <x:c r="DD221" s="17" t="n">
        <x:v>546.8040049248822</x:v>
      </x:c>
      <x:c r="DE221" s="17" t="n">
        <x:v>793.4191545120914</x:v>
      </x:c>
      <x:c r="DF221" s="17" t="n">
        <x:v>863.4039180725573</x:v>
      </x:c>
      <x:c r="DG221" s="17" t="n">
        <x:v>808.5240251345152</x:v>
      </x:c>
      <x:c r="DH221" s="17" t="n">
        <x:v>786.2557306707611</x:v>
      </x:c>
      <x:c r="DI221" s="17" t="n">
        <x:v>791.709615806354</x:v>
      </x:c>
      <x:c r="DJ221" s="17" t="n">
        <x:v>85.86564585515907</x:v>
      </x:c>
      <x:c r="DK221" s="17" t="n">
        <x:v>127.1948878056659</x:v>
      </x:c>
      <x:c r="DL221" s="17" t="n">
        <x:v>528.2810738990966</x:v>
      </x:c>
      <x:c r="DM221" s="17" t="n">
        <x:v>9.17879341268349</x:v>
      </x:c>
      <x:c r="DN221" s="17" t="n">
        <x:v>54.64374529266252</x:v>
      </x:c>
      <x:c r="DO221" s="17" t="n">
        <x:v>80.8655552863363</x:v>
      </x:c>
      <x:c r="DP221" s="17" t="n">
        <x:v>37.25447760995587</x:v>
      </x:c>
      <x:c r="DQ221" s="17" t="n">
        <x:v>106.8992621114046</x:v>
      </x:c>
      <x:c r="DR221" s="17" t="n">
        <x:v>633.3284115875183</x:v>
      </x:c>
      <x:c r="DS221" s="17" t="n">
        <x:v>0</x:v>
      </x:c>
      <x:c r="DT221" s="17" t="n">
        <x:v>0</x:v>
      </x:c>
      <x:c r="DU221" s="17" t="n">
        <x:v>870.0193408172797</x:v>
      </x:c>
      <x:c r="DV221" s="17" t="n">
        <x:v>842.5052316422123</x:v>
      </x:c>
      <x:c r="DW221" s="17" t="n">
        <x:v>811.5867567818929</x:v>
      </x:c>
      <x:c r="DX221" s="17" t="n">
        <x:v>797.6035458708766</x:v>
      </x:c>
      <x:c r="DY221" s="17" t="n">
        <x:v>787.1747029778717</x:v>
      </x:c>
      <x:c r="DZ221" s="17" t="n">
        <x:v>769.2406449496291</x:v>
      </x:c>
      <x:c r="EA221" s="17" t="n">
        <x:v>743.7239448108184</x:v>
      </x:c>
      <x:c r="EB221" s="17" t="n">
        <x:v>697.2593057963273</x:v>
      </x:c>
      <x:c r="EC221" s="17" t="n">
        <x:v>795.4196035281932</x:v>
      </x:c>
      <x:c r="ED221" s="17" t="n">
        <x:v>650.1892646720537</x:v>
      </x:c>
      <x:c r="EE221" s="17" t="n">
        <x:v>623.6912376775863</x:v>
      </x:c>
      <x:c r="EF221" s="17" t="n">
        <x:v>627.6684979237574</x:v>
      </x:c>
      <x:c r="EG221" s="17" t="n">
        <x:v>608.0897982124247</x:v>
      </x:c>
      <x:c r="EH221" s="17" t="n">
        <x:v>636.2284362997972</x:v>
      </x:c>
      <x:c r="EI221" s="17" t="n">
        <x:v>613.4770207641168</x:v>
      </x:c>
      <x:c r="EJ221" s="17" t="n">
        <x:v>663.7397299057866</x:v>
      </x:c>
      <x:c r="EK221" s="17" t="n">
        <x:v>628.1939533619616</x:v>
      </x:c>
      <x:c r="EL221" s="17" t="n">
        <x:v>641.4875724045191</x:v>
      </x:c>
      <x:c r="EM221" s="17" t="n">
        <x:v>608.5956977737596</x:v>
      </x:c>
      <x:c r="EN221" s="17" t="n">
        <x:v>614.2452584992407</x:v>
      </x:c>
      <x:c r="EO221" s="17" t="n">
        <x:v>1440.72598234839</x:v>
      </x:c>
      <x:c r="EP221" t="n">
        <x:v>62858.53239224185</x:v>
      </x:c>
      <x:c r="EQ221" t="n">
        <x:v>42336.55215443312</x:v>
      </x:c>
    </x:row>
    <x:row r="222" ht="14" customHeight="1">
      <x:c r="A222" s="16" t="n">
        <x:v>45909</x:v>
      </x:c>
      <x:c r="B222" s="17" t="n">
        <x:v>1456.61247874352</x:v>
      </x:c>
      <x:c r="C222" s="17" t="n">
        <x:v>1419.500330157548</x:v>
      </x:c>
      <x:c r="D222" s="17" t="n">
        <x:v>1433.30479919294</x:v>
      </x:c>
      <x:c r="E222" s="17" t="n">
        <x:v>1415.580686746536</x:v>
      </x:c>
      <x:c r="F222" s="17" t="n">
        <x:v>1361.682548912205</x:v>
      </x:c>
      <x:c r="G222" s="17" t="n">
        <x:v>529.1329355027405</x:v>
      </x:c>
      <x:c r="H222" s="17" t="n">
        <x:v>558.5024878318868</x:v>
      </x:c>
      <x:c r="I222" s="17" t="n">
        <x:v>1417.809016297047</x:v>
      </x:c>
      <x:c r="J222" s="17" t="n">
        <x:v>596.7632542040861</x:v>
      </x:c>
      <x:c r="K222" s="17" t="n">
        <x:v>575.2842123572924</x:v>
      </x:c>
      <x:c r="L222" s="17" t="n">
        <x:v>550.4454553755932</x:v>
      </x:c>
      <x:c r="M222" s="17" t="n">
        <x:v>1027.927155546502</x:v>
      </x:c>
      <x:c r="N222" s="17" t="n">
        <x:v>628.5143758610508</x:v>
      </x:c>
      <x:c r="O222" s="17" t="n">
        <x:v>631.9399532321448</x:v>
      </x:c>
      <x:c r="P222" s="17" t="n">
        <x:v>568.82208195804</x:v>
      </x:c>
      <x:c r="Q222" s="17" t="n">
        <x:v>545.0383305931831</x:v>
      </x:c>
      <x:c r="R222" s="17" t="n">
        <x:v>578.5351862777554</x:v>
      </x:c>
      <x:c r="S222" s="17" t="n">
        <x:v>590.1591312739106</x:v>
      </x:c>
      <x:c r="T222" s="17" t="n">
        <x:v>591.9300483977619</x:v>
      </x:c>
      <x:c r="U222" s="17" t="n">
        <x:v>607.1583914135113</x:v>
      </x:c>
      <x:c r="V222" s="17" t="n">
        <x:v>627.2849286999433</x:v>
      </x:c>
      <x:c r="W222" s="17" t="n">
        <x:v>573.7985460881611</x:v>
      </x:c>
      <x:c r="X222" s="17" t="n">
        <x:v>492.7828604498975</x:v>
      </x:c>
      <x:c r="Y222" s="17" t="n">
        <x:v>518.9528041411495</x:v>
      </x:c>
      <x:c r="Z222" s="17" t="n">
        <x:v>576.3133119941692</x:v>
      </x:c>
      <x:c r="AA222" s="17" t="n">
        <x:v>591.8889313804571</x:v>
      </x:c>
      <x:c r="AB222" s="17" t="n">
        <x:v>568.3745324484961</x:v>
      </x:c>
      <x:c r="AC222" s="17" t="n">
        <x:v>578.1499889961262</x:v>
      </x:c>
      <x:c r="AD222" s="17" t="n">
        <x:v>617.1304771584624</x:v>
      </x:c>
      <x:c r="AE222" s="17" t="n">
        <x:v>624.7663006343078</x:v>
      </x:c>
      <x:c r="AF222" s="17" t="n">
        <x:v>625.6983138511039</x:v>
      </x:c>
      <x:c r="AG222" s="17" t="n">
        <x:v>618.1390344446623</x:v>
      </x:c>
      <x:c r="AH222" s="17" t="n">
        <x:v>1404.861488587002</x:v>
      </x:c>
      <x:c r="AI222" s="17" t="n">
        <x:v>0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167.9888431644454</x:v>
      </x:c>
      <x:c r="AR222" s="17" t="n">
        <x:v>357.376384078792</x:v>
      </x:c>
      <x:c r="AS222" s="17" t="n">
        <x:v>257.7194459961422</x:v>
      </x:c>
      <x:c r="AT222" s="17" t="n">
        <x:v>139.5794734053343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127.8364858273553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96.4316057210082</x:v>
      </x:c>
      <x:c r="CM222" s="17" t="n">
        <x:v>179.8593641063188</x:v>
      </x:c>
      <x:c r="CN222" s="17" t="n">
        <x:v>251.8862033853778</x:v>
      </x:c>
      <x:c r="CO222" s="17" t="n">
        <x:v>305.8566759208326</x:v>
      </x:c>
      <x:c r="CP222" s="17" t="n">
        <x:v>282.6989723895742</x:v>
      </x:c>
      <x:c r="CQ222" s="17" t="n">
        <x:v>319.1771503725061</x:v>
      </x:c>
      <x:c r="CR222" s="17" t="n">
        <x:v>421.8850955845008</x:v>
      </x:c>
      <x:c r="CS222" s="17" t="n">
        <x:v>372.9392679474243</x:v>
      </x:c>
      <x:c r="CT222" s="17" t="n">
        <x:v>480.8132865963071</x:v>
      </x:c>
      <x:c r="CU222" s="17" t="n">
        <x:v>532.5724165138306</x:v>
      </x:c>
      <x:c r="CV222" s="17" t="n">
        <x:v>592.7774423491844</x:v>
      </x:c>
      <x:c r="CW222" s="17" t="n">
        <x:v>612.5102159900522</x:v>
      </x:c>
      <x:c r="CX222" s="17" t="n">
        <x:v>684.147084890155</x:v>
      </x:c>
      <x:c r="CY222" s="17" t="n">
        <x:v>739.8453599930772</x:v>
      </x:c>
      <x:c r="CZ222" s="17" t="n">
        <x:v>765.1837948256624</x:v>
      </x:c>
      <x:c r="DA222" s="17" t="n">
        <x:v>759.3106104224172</x:v>
      </x:c>
      <x:c r="DB222" s="17" t="n">
        <x:v>932.3121595088967</x:v>
      </x:c>
      <x:c r="DC222" s="17" t="n">
        <x:v>814.8238646157808</x:v>
      </x:c>
      <x:c r="DD222" s="17" t="n">
        <x:v>622.3528999388185</x:v>
      </x:c>
      <x:c r="DE222" s="17" t="n">
        <x:v>779.2700707519136</x:v>
      </x:c>
      <x:c r="DF222" s="17" t="n">
        <x:v>816.4970041715547</x:v>
      </x:c>
      <x:c r="DG222" s="17" t="n">
        <x:v>820.5068755606661</x:v>
      </x:c>
      <x:c r="DH222" s="17" t="n">
        <x:v>881.6350058451236</x:v>
      </x:c>
      <x:c r="DI222" s="17" t="n">
        <x:v>861.6256667358826</x:v>
      </x:c>
      <x:c r="DJ222" s="17" t="n">
        <x:v>18.45286531908891</x:v>
      </x:c>
      <x:c r="DK222" s="17" t="n">
        <x:v>30.54597868902556</x:v>
      </x:c>
      <x:c r="DL222" s="17" t="n">
        <x:v>675.1925078247407</x:v>
      </x:c>
      <x:c r="DM222" s="17" t="n">
        <x:v>10.74090536742972</x:v>
      </x:c>
      <x:c r="DN222" s="17" t="n">
        <x:v>46.64202823570713</x:v>
      </x:c>
      <x:c r="DO222" s="17" t="n">
        <x:v>30.74657953832366</x:v>
      </x:c>
      <x:c r="DP222" s="17" t="n">
        <x:v>7.134806348457005</x:v>
      </x:c>
      <x:c r="DQ222" s="17" t="n">
        <x:v>97.46795949100851</x:v>
      </x:c>
      <x:c r="DR222" s="17" t="n">
        <x:v>739.4904155097299</x:v>
      </x:c>
      <x:c r="DS222" s="17" t="n">
        <x:v>0</x:v>
      </x:c>
      <x:c r="DT222" s="17" t="n">
        <x:v>0</x:v>
      </x:c>
      <x:c r="DU222" s="17" t="n">
        <x:v>859.833435121804</x:v>
      </x:c>
      <x:c r="DV222" s="17" t="n">
        <x:v>808.6774400810384</x:v>
      </x:c>
      <x:c r="DW222" s="17" t="n">
        <x:v>773.0169540254793</x:v>
      </x:c>
      <x:c r="DX222" s="17" t="n">
        <x:v>776.2251532797787</x:v>
      </x:c>
      <x:c r="DY222" s="17" t="n">
        <x:v>766.6473272138437</x:v>
      </x:c>
      <x:c r="DZ222" s="17" t="n">
        <x:v>788.727547756783</x:v>
      </x:c>
      <x:c r="EA222" s="17" t="n">
        <x:v>754.138341557777</x:v>
      </x:c>
      <x:c r="EB222" s="17" t="n">
        <x:v>637.5863086410809</x:v>
      </x:c>
      <x:c r="EC222" s="17" t="n">
        <x:v>750.9877859181047</x:v>
      </x:c>
      <x:c r="ED222" s="17" t="n">
        <x:v>599.9259181952337</x:v>
      </x:c>
      <x:c r="EE222" s="17" t="n">
        <x:v>566.6767936056935</x:v>
      </x:c>
      <x:c r="EF222" s="17" t="n">
        <x:v>646.9798601352558</x:v>
      </x:c>
      <x:c r="EG222" s="17" t="n">
        <x:v>598.158011030427</x:v>
      </x:c>
      <x:c r="EH222" s="17" t="n">
        <x:v>568.6649464804694</x:v>
      </x:c>
      <x:c r="EI222" s="17" t="n">
        <x:v>623.7189368327835</x:v>
      </x:c>
      <x:c r="EJ222" s="17" t="n">
        <x:v>615.0602573499801</x:v>
      </x:c>
      <x:c r="EK222" s="17" t="n">
        <x:v>613.788196877739</x:v>
      </x:c>
      <x:c r="EL222" s="17" t="n">
        <x:v>602.376324073079</x:v>
      </x:c>
      <x:c r="EM222" s="17" t="n">
        <x:v>603.2136712115239</x:v>
      </x:c>
      <x:c r="EN222" s="17" t="n">
        <x:v>577.8513047701364</x:v>
      </x:c>
      <x:c r="EO222" s="17" t="n">
        <x:v>1444.302114185885</x:v>
      </x:c>
      <x:c r="EP222" t="n">
        <x:v>57113.17378002554</x:v>
      </x:c>
      <x:c r="EQ222" t="n">
        <x:v>40881.80237487055</x:v>
      </x:c>
    </x:row>
    <x:row r="223" ht="14" customHeight="1">
      <x:c r="A223" s="16" t="n">
        <x:v>45910</x:v>
      </x:c>
      <x:c r="B223" s="17" t="n">
        <x:v>1493.817029676966</x:v>
      </x:c>
      <x:c r="C223" s="17" t="n">
        <x:v>1476.884868344415</x:v>
      </x:c>
      <x:c r="D223" s="17" t="n">
        <x:v>1439.160821382774</x:v>
      </x:c>
      <x:c r="E223" s="17" t="n">
        <x:v>1411.445252166873</x:v>
      </x:c>
      <x:c r="F223" s="17" t="n">
        <x:v>1413.260052067853</x:v>
      </x:c>
      <x:c r="G223" s="17" t="n">
        <x:v>832.7772141193011</x:v>
      </x:c>
      <x:c r="H223" s="17" t="n">
        <x:v>1386.06465732834</x:v>
      </x:c>
      <x:c r="I223" s="17" t="n">
        <x:v>1312.343883876962</x:v>
      </x:c>
      <x:c r="J223" s="17" t="n">
        <x:v>539.5765092948876</x:v>
      </x:c>
      <x:c r="K223" s="17" t="n">
        <x:v>574.300924820586</x:v>
      </x:c>
      <x:c r="L223" s="17" t="n">
        <x:v>1373.273873910311</x:v>
      </x:c>
      <x:c r="M223" s="17" t="n">
        <x:v>1382.59474421243</x:v>
      </x:c>
      <x:c r="N223" s="17" t="n">
        <x:v>551.8999334407366</x:v>
      </x:c>
      <x:c r="O223" s="17" t="n">
        <x:v>547.7907671358678</x:v>
      </x:c>
      <x:c r="P223" s="17" t="n">
        <x:v>590.6194322555001</x:v>
      </x:c>
      <x:c r="Q223" s="17" t="n">
        <x:v>582.4564075960703</x:v>
      </x:c>
      <x:c r="R223" s="17" t="n">
        <x:v>532.0162094618381</x:v>
      </x:c>
      <x:c r="S223" s="17" t="n">
        <x:v>549.8650011643698</x:v>
      </x:c>
      <x:c r="T223" s="17" t="n">
        <x:v>575.3576983403448</x:v>
      </x:c>
      <x:c r="U223" s="17" t="n">
        <x:v>586.9966105197003</x:v>
      </x:c>
      <x:c r="V223" s="17" t="n">
        <x:v>625.8760379074507</x:v>
      </x:c>
      <x:c r="W223" s="17" t="n">
        <x:v>650.1500227058094</x:v>
      </x:c>
      <x:c r="X223" s="17" t="n">
        <x:v>616.5989299032939</x:v>
      </x:c>
      <x:c r="Y223" s="17" t="n">
        <x:v>534.8514479060869</x:v>
      </x:c>
      <x:c r="Z223" s="17" t="n">
        <x:v>536.5189155289057</x:v>
      </x:c>
      <x:c r="AA223" s="17" t="n">
        <x:v>594.7001235612904</x:v>
      </x:c>
      <x:c r="AB223" s="17" t="n">
        <x:v>559.1724691027588</x:v>
      </x:c>
      <x:c r="AC223" s="17" t="n">
        <x:v>535.4058127763028</x:v>
      </x:c>
      <x:c r="AD223" s="17" t="n">
        <x:v>552.754482823288</x:v>
      </x:c>
      <x:c r="AE223" s="17" t="n">
        <x:v>549.559205647384</x:v>
      </x:c>
      <x:c r="AF223" s="17" t="n">
        <x:v>584.0219756658823</x:v>
      </x:c>
      <x:c r="AG223" s="17" t="n">
        <x:v>1463.4203561353</x:v>
      </x:c>
      <x:c r="AH223" s="17" t="n">
        <x:v>1431.405465576205</x:v>
      </x:c>
      <x:c r="AI223" s="17" t="n">
        <x:v>663.3333381641548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142.2608304443464</x:v>
      </x:c>
      <x:c r="AR223" s="17" t="n">
        <x:v>337.1848116328415</x:v>
      </x:c>
      <x:c r="AS223" s="17" t="n">
        <x:v>225.5791043330103</x:v>
      </x:c>
      <x:c r="AT223" s="17" t="n">
        <x:v>231.6752378396675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153.2005880652172</x:v>
      </x:c>
      <x:c r="BP223" s="17" t="n">
        <x:v>0</x:v>
      </x:c>
      <x:c r="BQ223" s="17" t="n">
        <x:v>0</x:v>
      </x:c>
      <x:c r="BR223" s="17" t="n">
        <x:v>0</x:v>
      </x:c>
      <x:c r="BS223" s="17" t="n">
        <x:v>295.9457342243692</x:v>
      </x:c>
      <x:c r="BT223" s="17" t="n">
        <x:v>280.8005789061692</x:v>
      </x:c>
      <x:c r="BU223" s="17" t="n">
        <x:v>376.9212863117409</x:v>
      </x:c>
      <x:c r="BV223" s="17" t="n">
        <x:v>515.0852227024272</x:v>
      </x:c>
      <x:c r="BW223" s="17" t="n">
        <x:v>611.5888828072964</x:v>
      </x:c>
      <x:c r="BX223" s="17" t="n">
        <x:v>580.7938645118675</x:v>
      </x:c>
      <x:c r="BY223" s="17" t="n">
        <x:v>548.1184331836896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64.08806008760712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927.5941031145965</x:v>
      </x:c>
      <x:c r="CM223" s="17" t="n">
        <x:v>1010.701259832419</x:v>
      </x:c>
      <x:c r="CN223" s="17" t="n">
        <x:v>486.7133189893942</x:v>
      </x:c>
      <x:c r="CO223" s="17" t="n">
        <x:v>265.2149877477192</x:v>
      </x:c>
      <x:c r="CP223" s="17" t="n">
        <x:v>295.800705189393</x:v>
      </x:c>
      <x:c r="CQ223" s="17" t="n">
        <x:v>330.0848098317244</x:v>
      </x:c>
      <x:c r="CR223" s="17" t="n">
        <x:v>391.731745050201</x:v>
      </x:c>
      <x:c r="CS223" s="17" t="n">
        <x:v>486.1533957181715</x:v>
      </x:c>
      <x:c r="CT223" s="17" t="n">
        <x:v>567.2161407907658</x:v>
      </x:c>
      <x:c r="CU223" s="17" t="n">
        <x:v>546.6682091407408</x:v>
      </x:c>
      <x:c r="CV223" s="17" t="n">
        <x:v>610.9986686804676</x:v>
      </x:c>
      <x:c r="CW223" s="17" t="n">
        <x:v>664.1584505084612</x:v>
      </x:c>
      <x:c r="CX223" s="17" t="n">
        <x:v>692.8119231690353</x:v>
      </x:c>
      <x:c r="CY223" s="17" t="n">
        <x:v>790.9119721568607</x:v>
      </x:c>
      <x:c r="CZ223" s="17" t="n">
        <x:v>844.7350085806395</x:v>
      </x:c>
      <x:c r="DA223" s="17" t="n">
        <x:v>889.6357821549219</x:v>
      </x:c>
      <x:c r="DB223" s="17" t="n">
        <x:v>1047.308227558026</x:v>
      </x:c>
      <x:c r="DC223" s="17" t="n">
        <x:v>952.9282253542777</x:v>
      </x:c>
      <x:c r="DD223" s="17" t="n">
        <x:v>585.6200930372257</x:v>
      </x:c>
      <x:c r="DE223" s="17" t="n">
        <x:v>769.3556933553018</x:v>
      </x:c>
      <x:c r="DF223" s="17" t="n">
        <x:v>843.254120720184</x:v>
      </x:c>
      <x:c r="DG223" s="17" t="n">
        <x:v>714.3337015378976</x:v>
      </x:c>
      <x:c r="DH223" s="17" t="n">
        <x:v>765.0173633816248</x:v>
      </x:c>
      <x:c r="DI223" s="17" t="n">
        <x:v>755.661579609471</x:v>
      </x:c>
      <x:c r="DJ223" s="17" t="n">
        <x:v>82.60108567099087</x:v>
      </x:c>
      <x:c r="DK223" s="17" t="n">
        <x:v>67.74478122033747</x:v>
      </x:c>
      <x:c r="DL223" s="17" t="n">
        <x:v>137.1812502217784</x:v>
      </x:c>
      <x:c r="DM223" s="17" t="n">
        <x:v>9.974947836762226</x:v>
      </x:c>
      <x:c r="DN223" s="17" t="n">
        <x:v>0</x:v>
      </x:c>
      <x:c r="DO223" s="17" t="n">
        <x:v>0</x:v>
      </x:c>
      <x:c r="DP223" s="17" t="n">
        <x:v>0</x:v>
      </x:c>
      <x:c r="DQ223" s="17" t="n">
        <x:v>104.505691378642</x:v>
      </x:c>
      <x:c r="DR223" s="17" t="n">
        <x:v>624.241195493044</x:v>
      </x:c>
      <x:c r="DS223" s="17" t="n">
        <x:v>0</x:v>
      </x:c>
      <x:c r="DT223" s="17" t="n">
        <x:v>40.08634209032664</x:v>
      </x:c>
      <x:c r="DU223" s="17" t="n">
        <x:v>842.1513401194609</x:v>
      </x:c>
      <x:c r="DV223" s="17" t="n">
        <x:v>848.8723577011556</x:v>
      </x:c>
      <x:c r="DW223" s="17" t="n">
        <x:v>872.0001310051139</x:v>
      </x:c>
      <x:c r="DX223" s="17" t="n">
        <x:v>778.1973843486851</x:v>
      </x:c>
      <x:c r="DY223" s="17" t="n">
        <x:v>768.234967882325</x:v>
      </x:c>
      <x:c r="DZ223" s="17" t="n">
        <x:v>735.4143280735871</x:v>
      </x:c>
      <x:c r="EA223" s="17" t="n">
        <x:v>726.4527872629967</x:v>
      </x:c>
      <x:c r="EB223" s="17" t="n">
        <x:v>647.7883507119715</x:v>
      </x:c>
      <x:c r="EC223" s="17" t="n">
        <x:v>763.9239468511109</x:v>
      </x:c>
      <x:c r="ED223" s="17" t="n">
        <x:v>598.3818661951062</x:v>
      </x:c>
      <x:c r="EE223" s="17" t="n">
        <x:v>616.5092513460474</x:v>
      </x:c>
      <x:c r="EF223" s="17" t="n">
        <x:v>615.6358693601661</x:v>
      </x:c>
      <x:c r="EG223" s="17" t="n">
        <x:v>643.2314757557799</x:v>
      </x:c>
      <x:c r="EH223" s="17" t="n">
        <x:v>699.2437877987999</x:v>
      </x:c>
      <x:c r="EI223" s="17" t="n">
        <x:v>607.9408708579872</x:v>
      </x:c>
      <x:c r="EJ223" s="17" t="n">
        <x:v>597.332844554584</x:v>
      </x:c>
      <x:c r="EK223" s="17" t="n">
        <x:v>620.2214771237119</x:v>
      </x:c>
      <x:c r="EL223" s="17" t="n">
        <x:v>574.2289649453294</x:v>
      </x:c>
      <x:c r="EM223" s="17" t="n">
        <x:v>566.2262846729577</x:v>
      </x:c>
      <x:c r="EN223" s="17" t="n">
        <x:v>564.090850672184</x:v>
      </x:c>
      <x:c r="EO223" s="17" t="n">
        <x:v>1420.75008142766</x:v>
      </x:c>
      <x:c r="EP223" t="n">
        <x:v>65821.28710735861</x:v>
      </x:c>
      <x:c r="EQ223" t="n">
        <x:v>44286.78382594487</x:v>
      </x:c>
    </x:row>
    <x:row r="224" ht="14" customHeight="1">
      <x:c r="A224" s="16" t="n">
        <x:v>45911</x:v>
      </x:c>
      <x:c r="B224" s="17" t="n">
        <x:v>1373.006982051643</x:v>
      </x:c>
      <x:c r="C224" s="17" t="n">
        <x:v>1384.227796384968</x:v>
      </x:c>
      <x:c r="D224" s="17" t="n">
        <x:v>1405.186430295209</x:v>
      </x:c>
      <x:c r="E224" s="17" t="n">
        <x:v>1390.980577889428</x:v>
      </x:c>
      <x:c r="F224" s="17" t="n">
        <x:v>1365.487464294081</x:v>
      </x:c>
      <x:c r="G224" s="17" t="n">
        <x:v>562.4933642456509</x:v>
      </x:c>
      <x:c r="H224" s="17" t="n">
        <x:v>1366.761514919328</x:v>
      </x:c>
      <x:c r="I224" s="17" t="n">
        <x:v>1314.039760389387</x:v>
      </x:c>
      <x:c r="J224" s="17" t="n">
        <x:v>544.8833995034058</x:v>
      </x:c>
      <x:c r="K224" s="17" t="n">
        <x:v>583.855692286508</x:v>
      </x:c>
      <x:c r="L224" s="17" t="n">
        <x:v>1371.1289421061</x:v>
      </x:c>
      <x:c r="M224" s="17" t="n">
        <x:v>1327.806576973733</x:v>
      </x:c>
      <x:c r="N224" s="17" t="n">
        <x:v>507.8428656506376</x:v>
      </x:c>
      <x:c r="O224" s="17" t="n">
        <x:v>564.5765262342074</x:v>
      </x:c>
      <x:c r="P224" s="17" t="n">
        <x:v>600.2355907946588</x:v>
      </x:c>
      <x:c r="Q224" s="17" t="n">
        <x:v>577.0954907433847</x:v>
      </x:c>
      <x:c r="R224" s="17" t="n">
        <x:v>525.6100255596331</x:v>
      </x:c>
      <x:c r="S224" s="17" t="n">
        <x:v>516.9623554256468</x:v>
      </x:c>
      <x:c r="T224" s="17" t="n">
        <x:v>542.4473219383358</x:v>
      </x:c>
      <x:c r="U224" s="17" t="n">
        <x:v>588.2528787673346</x:v>
      </x:c>
      <x:c r="V224" s="17" t="n">
        <x:v>642.7723154822837</x:v>
      </x:c>
      <x:c r="W224" s="17" t="n">
        <x:v>644.0059018205521</x:v>
      </x:c>
      <x:c r="X224" s="17" t="n">
        <x:v>583.6712841984863</x:v>
      </x:c>
      <x:c r="Y224" s="17" t="n">
        <x:v>525.572183664339</x:v>
      </x:c>
      <x:c r="Z224" s="17" t="n">
        <x:v>550.0000001476812</x:v>
      </x:c>
      <x:c r="AA224" s="17" t="n">
        <x:v>606.0242829078838</x:v>
      </x:c>
      <x:c r="AB224" s="17" t="n">
        <x:v>564.2793956514902</x:v>
      </x:c>
      <x:c r="AC224" s="17" t="n">
        <x:v>516.0638561498414</x:v>
      </x:c>
      <x:c r="AD224" s="17" t="n">
        <x:v>515.3428160755259</x:v>
      </x:c>
      <x:c r="AE224" s="17" t="n">
        <x:v>544.6138315887187</x:v>
      </x:c>
      <x:c r="AF224" s="17" t="n">
        <x:v>597.2937057969274</x:v>
      </x:c>
      <x:c r="AG224" s="17" t="n">
        <x:v>1463.81402075306</x:v>
      </x:c>
      <x:c r="AH224" s="17" t="n">
        <x:v>1430.11260225867</x:v>
      </x:c>
      <x:c r="AI224" s="17" t="n">
        <x:v>648.0073496643515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119.542744137191</x:v>
      </x:c>
      <x:c r="AT224" s="17" t="n">
        <x:v>211.0417910985169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18.18552562399736</x:v>
      </x:c>
      <x:c r="CN224" s="17" t="n">
        <x:v>91.50473939923724</x:v>
      </x:c>
      <x:c r="CO224" s="17" t="n">
        <x:v>122.2198742594413</x:v>
      </x:c>
      <x:c r="CP224" s="17" t="n">
        <x:v>190.8427534144593</x:v>
      </x:c>
      <x:c r="CQ224" s="17" t="n">
        <x:v>207.5054371999739</x:v>
      </x:c>
      <x:c r="CR224" s="17" t="n">
        <x:v>278.7054309076892</x:v>
      </x:c>
      <x:c r="CS224" s="17" t="n">
        <x:v>493.6115132948771</x:v>
      </x:c>
      <x:c r="CT224" s="17" t="n">
        <x:v>556.6653750672483</x:v>
      </x:c>
      <x:c r="CU224" s="17" t="n">
        <x:v>496.9331868799472</x:v>
      </x:c>
      <x:c r="CV224" s="17" t="n">
        <x:v>640.0319097346392</x:v>
      </x:c>
      <x:c r="CW224" s="17" t="n">
        <x:v>731.2426995366674</x:v>
      </x:c>
      <x:c r="CX224" s="17" t="n">
        <x:v>706.9747645216239</x:v>
      </x:c>
      <x:c r="CY224" s="17" t="n">
        <x:v>751.9215330308177</x:v>
      </x:c>
      <x:c r="CZ224" s="17" t="n">
        <x:v>789.4735020181681</x:v>
      </x:c>
      <x:c r="DA224" s="17" t="n">
        <x:v>838.1746513814879</x:v>
      </x:c>
      <x:c r="DB224" s="17" t="n">
        <x:v>998.1993375330512</x:v>
      </x:c>
      <x:c r="DC224" s="17" t="n">
        <x:v>933.9559439357801</x:v>
      </x:c>
      <x:c r="DD224" s="17" t="n">
        <x:v>620.4595494903376</x:v>
      </x:c>
      <x:c r="DE224" s="17" t="n">
        <x:v>742.7921903086914</x:v>
      </x:c>
      <x:c r="DF224" s="17" t="n">
        <x:v>838.2025494518746</x:v>
      </x:c>
      <x:c r="DG224" s="17" t="n">
        <x:v>856.428862146492</x:v>
      </x:c>
      <x:c r="DH224" s="17" t="n">
        <x:v>836.0015652170854</x:v>
      </x:c>
      <x:c r="DI224" s="17" t="n">
        <x:v>824.9058647561973</x:v>
      </x:c>
      <x:c r="DJ224" s="17" t="n">
        <x:v>15.68114134879875</x:v>
      </x:c>
      <x:c r="DK224" s="17" t="n">
        <x:v>22.55293622513443</x:v>
      </x:c>
      <x:c r="DL224" s="17" t="n">
        <x:v>207.7145136696327</x:v>
      </x:c>
      <x:c r="DM224" s="17" t="n">
        <x:v>0</x:v>
      </x:c>
      <x:c r="DN224" s="17" t="n">
        <x:v>51.59333844406547</x:v>
      </x:c>
      <x:c r="DO224" s="17" t="n">
        <x:v>76.45991562308404</x:v>
      </x:c>
      <x:c r="DP224" s="17" t="n">
        <x:v>3.000060834521037</x:v>
      </x:c>
      <x:c r="DQ224" s="17" t="n">
        <x:v>9.465242044648676</x:v>
      </x:c>
      <x:c r="DR224" s="17" t="n">
        <x:v>653.9128170535585</x:v>
      </x:c>
      <x:c r="DS224" s="17" t="n">
        <x:v>8.704048344547687</x:v>
      </x:c>
      <x:c r="DT224" s="17" t="n">
        <x:v>30.52377902317892</x:v>
      </x:c>
      <x:c r="DU224" s="17" t="n">
        <x:v>800.6999238637429</x:v>
      </x:c>
      <x:c r="DV224" s="17" t="n">
        <x:v>736.5670553976369</x:v>
      </x:c>
      <x:c r="DW224" s="17" t="n">
        <x:v>813.6094530518901</x:v>
      </x:c>
      <x:c r="DX224" s="17" t="n">
        <x:v>745.1818835747343</x:v>
      </x:c>
      <x:c r="DY224" s="17" t="n">
        <x:v>705.0215752156245</x:v>
      </x:c>
      <x:c r="DZ224" s="17" t="n">
        <x:v>796.435996549549</x:v>
      </x:c>
      <x:c r="EA224" s="17" t="n">
        <x:v>769.3191390452846</x:v>
      </x:c>
      <x:c r="EB224" s="17" t="n">
        <x:v>600.660289247054</x:v>
      </x:c>
      <x:c r="EC224" s="17" t="n">
        <x:v>666.002868014175</x:v>
      </x:c>
      <x:c r="ED224" s="17" t="n">
        <x:v>602.9707285940048</x:v>
      </x:c>
      <x:c r="EE224" s="17" t="n">
        <x:v>555.0427914881568</x:v>
      </x:c>
      <x:c r="EF224" s="17" t="n">
        <x:v>528.4437987314176</x:v>
      </x:c>
      <x:c r="EG224" s="17" t="n">
        <x:v>578.0951459117335</x:v>
      </x:c>
      <x:c r="EH224" s="17" t="n">
        <x:v>654.4858281052028</x:v>
      </x:c>
      <x:c r="EI224" s="17" t="n">
        <x:v>628.6533927248373</x:v>
      </x:c>
      <x:c r="EJ224" s="17" t="n">
        <x:v>602.5582363183285</x:v>
      </x:c>
      <x:c r="EK224" s="17" t="n">
        <x:v>573.2984190640716</x:v>
      </x:c>
      <x:c r="EL224" s="17" t="n">
        <x:v>603.9897142234463</x:v>
      </x:c>
      <x:c r="EM224" s="17" t="n">
        <x:v>576.07715749523</x:v>
      </x:c>
      <x:c r="EN224" s="17" t="n">
        <x:v>479.8989554063563</x:v>
      </x:c>
      <x:c r="EO224" s="17" t="n">
        <x:v>1344.93839693412</x:v>
      </x:c>
      <x:c r="EP224" t="n">
        <x:v>57581.53693852635</x:v>
      </x:c>
      <x:c r="EQ224" t="n">
        <x:v>39563.0117824172</x:v>
      </x:c>
    </x:row>
    <x:row r="225" ht="14" customHeight="1">
      <x:c r="A225" s="16" t="n">
        <x:v>45912</x:v>
      </x:c>
      <x:c r="B225" s="17" t="n">
        <x:v>1307.073765437686</x:v>
      </x:c>
      <x:c r="C225" s="17" t="n">
        <x:v>1271.51838379505</x:v>
      </x:c>
      <x:c r="D225" s="17" t="n">
        <x:v>445.5409319559931</x:v>
      </x:c>
      <x:c r="E225" s="17" t="n">
        <x:v>1188.824202006496</x:v>
      </x:c>
      <x:c r="F225" s="17" t="n">
        <x:v>440.3970856991218</x:v>
      </x:c>
      <x:c r="G225" s="17" t="n">
        <x:v>427.6067745406122</x:v>
      </x:c>
      <x:c r="H225" s="17" t="n">
        <x:v>440.2747441928727</x:v>
      </x:c>
      <x:c r="I225" s="17" t="n">
        <x:v>445.8493032433656</x:v>
      </x:c>
      <x:c r="J225" s="17" t="n">
        <x:v>396.954078407213</x:v>
      </x:c>
      <x:c r="K225" s="17" t="n">
        <x:v>413.2848468778345</x:v>
      </x:c>
      <x:c r="L225" s="17" t="n">
        <x:v>488.2436661416681</x:v>
      </x:c>
      <x:c r="M225" s="17" t="n">
        <x:v>488.5762538745145</x:v>
      </x:c>
      <x:c r="N225" s="17" t="n">
        <x:v>448.3401529605567</x:v>
      </x:c>
      <x:c r="O225" s="17" t="n">
        <x:v>425.2797109621451</x:v>
      </x:c>
      <x:c r="P225" s="17" t="n">
        <x:v>439.4482968289495</x:v>
      </x:c>
      <x:c r="Q225" s="17" t="n">
        <x:v>442.7961213801261</x:v>
      </x:c>
      <x:c r="R225" s="17" t="n">
        <x:v>431.450438208956</x:v>
      </x:c>
      <x:c r="S225" s="17" t="n">
        <x:v>447.4980618791036</x:v>
      </x:c>
      <x:c r="T225" s="17" t="n">
        <x:v>472.7928592409683</x:v>
      </x:c>
      <x:c r="U225" s="17" t="n">
        <x:v>470.309708506472</x:v>
      </x:c>
      <x:c r="V225" s="17" t="n">
        <x:v>423.798776403692</x:v>
      </x:c>
      <x:c r="W225" s="17" t="n">
        <x:v>409.2906554048485</x:v>
      </x:c>
      <x:c r="X225" s="17" t="n">
        <x:v>448.0189172286414</x:v>
      </x:c>
      <x:c r="Y225" s="17" t="n">
        <x:v>486.97228304576</x:v>
      </x:c>
      <x:c r="Z225" s="17" t="n">
        <x:v>489.3970802486917</x:v>
      </x:c>
      <x:c r="AA225" s="17" t="n">
        <x:v>460.5831172330803</x:v>
      </x:c>
      <x:c r="AB225" s="17" t="n">
        <x:v>438.7382843865648</x:v>
      </x:c>
      <x:c r="AC225" s="17" t="n">
        <x:v>444.0029008948989</x:v>
      </x:c>
      <x:c r="AD225" s="17" t="n">
        <x:v>462.0475194820173</x:v>
      </x:c>
      <x:c r="AE225" s="17" t="n">
        <x:v>459.4689347649862</x:v>
      </x:c>
      <x:c r="AF225" s="17" t="n">
        <x:v>436.4873595066961</x:v>
      </x:c>
      <x:c r="AG225" s="17" t="n">
        <x:v>425.08104306678</x:v>
      </x:c>
      <x:c r="AH225" s="17" t="n">
        <x:v>1285.895642366808</x:v>
      </x:c>
      <x:c r="AI225" s="17" t="n">
        <x:v>0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47.92620474135474</x:v>
      </x:c>
      <x:c r="CT225" s="17" t="n">
        <x:v>118.3326633902066</x:v>
      </x:c>
      <x:c r="CU225" s="17" t="n">
        <x:v>180.743346962443</x:v>
      </x:c>
      <x:c r="CV225" s="17" t="n">
        <x:v>189.6344114464348</x:v>
      </x:c>
      <x:c r="CW225" s="17" t="n">
        <x:v>196.3044209605009</x:v>
      </x:c>
      <x:c r="CX225" s="17" t="n">
        <x:v>198.0518661382655</x:v>
      </x:c>
      <x:c r="CY225" s="17" t="n">
        <x:v>203.8133079776062</x:v>
      </x:c>
      <x:c r="CZ225" s="17" t="n">
        <x:v>240.0256244132933</x:v>
      </x:c>
      <x:c r="DA225" s="17" t="n">
        <x:v>340.8792770540274</x:v>
      </x:c>
      <x:c r="DB225" s="17" t="n">
        <x:v>448.926327995322</x:v>
      </x:c>
      <x:c r="DC225" s="17" t="n">
        <x:v>405.433124754986</x:v>
      </x:c>
      <x:c r="DD225" s="17" t="n">
        <x:v>413.4452481738785</x:v>
      </x:c>
      <x:c r="DE225" s="17" t="n">
        <x:v>0</x:v>
      </x:c>
      <x:c r="DF225" s="17" t="n">
        <x:v>443.7636590234533</x:v>
      </x:c>
      <x:c r="DG225" s="17" t="n">
        <x:v>0</x:v>
      </x:c>
      <x:c r="DH225" s="17" t="n">
        <x:v>151.3665342288733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564.9713012526432</x:v>
      </x:c>
      <x:c r="DV225" s="17" t="n">
        <x:v>548.2718760041668</x:v>
      </x:c>
      <x:c r="DW225" s="17" t="n">
        <x:v>535.7036152610094</x:v>
      </x:c>
      <x:c r="DX225" s="17" t="n">
        <x:v>534.3454395569477</x:v>
      </x:c>
      <x:c r="DY225" s="17" t="n">
        <x:v>549.3444846762807</x:v>
      </x:c>
      <x:c r="DZ225" s="17" t="n">
        <x:v>542.2018781142176</x:v>
      </x:c>
      <x:c r="EA225" s="17" t="n">
        <x:v>514.2179503675019</x:v>
      </x:c>
      <x:c r="EB225" s="17" t="n">
        <x:v>483.4936070729658</x:v>
      </x:c>
      <x:c r="EC225" s="17" t="n">
        <x:v>606.3090608787884</x:v>
      </x:c>
      <x:c r="ED225" s="17" t="n">
        <x:v>370.1548885647522</x:v>
      </x:c>
      <x:c r="EE225" s="17" t="n">
        <x:v>533.3604922528905</x:v>
      </x:c>
      <x:c r="EF225" s="17" t="n">
        <x:v>529.2548212048923</x:v>
      </x:c>
      <x:c r="EG225" s="17" t="n">
        <x:v>442.4259514309519</x:v>
      </x:c>
      <x:c r="EH225" s="17" t="n">
        <x:v>392.0333280632884</x:v>
      </x:c>
      <x:c r="EI225" s="17" t="n">
        <x:v>432.3890576285517</x:v>
      </x:c>
      <x:c r="EJ225" s="17" t="n">
        <x:v>450.0940315603989</x:v>
      </x:c>
      <x:c r="EK225" s="17" t="n">
        <x:v>435.706343726945</x:v>
      </x:c>
      <x:c r="EL225" s="17" t="n">
        <x:v>426.5718782949721</x:v>
      </x:c>
      <x:c r="EM225" s="17" t="n">
        <x:v>457.6479258457314</x:v>
      </x:c>
      <x:c r="EN225" s="17" t="n">
        <x:v>418.9058523303989</x:v>
      </x:c>
      <x:c r="EO225" s="17" t="n">
        <x:v>1351.94077776981</x:v>
      </x:c>
      <x:c r="EP225" t="n">
        <x:v>32699.83247929192</x:v>
      </x:c>
      <x:c r="EQ225" t="n">
        <x:v>18575.66248295661</x:v>
      </x:c>
    </x:row>
    <x:row r="226" ht="14" customHeight="1">
      <x:c r="A226" s="16" t="n">
        <x:v>45913</x:v>
      </x:c>
      <x:c r="B226" s="17" t="n">
        <x:v>1282.134046383344</x:v>
      </x:c>
      <x:c r="C226" s="17" t="n">
        <x:v>1281.788777501734</x:v>
      </x:c>
      <x:c r="D226" s="17" t="n">
        <x:v>432.6338654323297</x:v>
      </x:c>
      <x:c r="E226" s="17" t="n">
        <x:v>644.2685103316845</x:v>
      </x:c>
      <x:c r="F226" s="17" t="n">
        <x:v>480.8877180629327</x:v>
      </x:c>
      <x:c r="G226" s="17" t="n">
        <x:v>449.3947233977215</x:v>
      </x:c>
      <x:c r="H226" s="17" t="n">
        <x:v>437.5439443151071</x:v>
      </x:c>
      <x:c r="I226" s="17" t="n">
        <x:v>449.0587982107991</x:v>
      </x:c>
      <x:c r="J226" s="17" t="n">
        <x:v>412.1387439194258</x:v>
      </x:c>
      <x:c r="K226" s="17" t="n">
        <x:v>419.3997255240154</x:v>
      </x:c>
      <x:c r="L226" s="17" t="n">
        <x:v>461.7104266149195</x:v>
      </x:c>
      <x:c r="M226" s="17" t="n">
        <x:v>436.0016673680753</x:v>
      </x:c>
      <x:c r="N226" s="17" t="n">
        <x:v>434.4552855966971</x:v>
      </x:c>
      <x:c r="O226" s="17" t="n">
        <x:v>472.2756552437536</x:v>
      </x:c>
      <x:c r="P226" s="17" t="n">
        <x:v>464.9482370644403</x:v>
      </x:c>
      <x:c r="Q226" s="17" t="n">
        <x:v>437.6845682487765</x:v>
      </x:c>
      <x:c r="R226" s="17" t="n">
        <x:v>424.1375804970796</x:v>
      </x:c>
      <x:c r="S226" s="17" t="n">
        <x:v>431.88920869981</x:v>
      </x:c>
      <x:c r="T226" s="17" t="n">
        <x:v>446.2518359149793</x:v>
      </x:c>
      <x:c r="U226" s="17" t="n">
        <x:v>457.5723018211264</x:v>
      </x:c>
      <x:c r="V226" s="17" t="n">
        <x:v>465.1957754987772</x:v>
      </x:c>
      <x:c r="W226" s="17" t="n">
        <x:v>463.2735483814189</x:v>
      </x:c>
      <x:c r="X226" s="17" t="n">
        <x:v>451.9006355191525</x:v>
      </x:c>
      <x:c r="Y226" s="17" t="n">
        <x:v>441.9183747562386</x:v>
      </x:c>
      <x:c r="Z226" s="17" t="n">
        <x:v>455.5912763294049</x:v>
      </x:c>
      <x:c r="AA226" s="17" t="n">
        <x:v>469.3913168608134</x:v>
      </x:c>
      <x:c r="AB226" s="17" t="n">
        <x:v>440.3474125320789</x:v>
      </x:c>
      <x:c r="AC226" s="17" t="n">
        <x:v>438.1204180480696</x:v>
      </x:c>
      <x:c r="AD226" s="17" t="n">
        <x:v>471.9478854715233</x:v>
      </x:c>
      <x:c r="AE226" s="17" t="n">
        <x:v>480.5159374784971</x:v>
      </x:c>
      <x:c r="AF226" s="17" t="n">
        <x:v>466.6346378034576</x:v>
      </x:c>
      <x:c r="AG226" s="17" t="n">
        <x:v>462.9811462883468</x:v>
      </x:c>
      <x:c r="AH226" s="17" t="n">
        <x:v>1322.265817207571</x:v>
      </x:c>
      <x:c r="AI226" s="17" t="n">
        <x:v>0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33.86602913679472</x:v>
      </x:c>
      <x:c r="CT226" s="17" t="n">
        <x:v>136.7106129759184</x:v>
      </x:c>
      <x:c r="CU226" s="17" t="n">
        <x:v>183.5668494875699</x:v>
      </x:c>
      <x:c r="CV226" s="17" t="n">
        <x:v>165.2699340611172</x:v>
      </x:c>
      <x:c r="CW226" s="17" t="n">
        <x:v>159.2678180154665</x:v>
      </x:c>
      <x:c r="CX226" s="17" t="n">
        <x:v>194.0271408879257</x:v>
      </x:c>
      <x:c r="CY226" s="17" t="n">
        <x:v>245.3484814897278</x:v>
      </x:c>
      <x:c r="CZ226" s="17" t="n">
        <x:v>277.9905961466043</x:v>
      </x:c>
      <x:c r="DA226" s="17" t="n">
        <x:v>447.6480170349839</x:v>
      </x:c>
      <x:c r="DB226" s="17" t="n">
        <x:v>463.2207271203831</x:v>
      </x:c>
      <x:c r="DC226" s="17" t="n">
        <x:v>382.7030255494009</x:v>
      </x:c>
      <x:c r="DD226" s="17" t="n">
        <x:v>407.091571852158</x:v>
      </x:c>
      <x:c r="DE226" s="17" t="n">
        <x:v>0</x:v>
      </x:c>
      <x:c r="DF226" s="17" t="n">
        <x:v>589.4149510024566</x:v>
      </x:c>
      <x:c r="DG226" s="17" t="n">
        <x:v>0</x:v>
      </x:c>
      <x:c r="DH226" s="17" t="n">
        <x:v>12.4574812688345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500.6968835844485</x:v>
      </x:c>
      <x:c r="DV226" s="17" t="n">
        <x:v>555.6295740460195</x:v>
      </x:c>
      <x:c r="DW226" s="17" t="n">
        <x:v>605.9036609421047</x:v>
      </x:c>
      <x:c r="DX226" s="17" t="n">
        <x:v>559.7240756820125</x:v>
      </x:c>
      <x:c r="DY226" s="17" t="n">
        <x:v>562.0527544559395</x:v>
      </x:c>
      <x:c r="DZ226" s="17" t="n">
        <x:v>576.276331092073</x:v>
      </x:c>
      <x:c r="EA226" s="17" t="n">
        <x:v>508.6108565072379</x:v>
      </x:c>
      <x:c r="EB226" s="17" t="n">
        <x:v>458.6798227207158</x:v>
      </x:c>
      <x:c r="EC226" s="17" t="n">
        <x:v>592.3750899807485</x:v>
      </x:c>
      <x:c r="ED226" s="17" t="n">
        <x:v>339.3867611488646</x:v>
      </x:c>
      <x:c r="EE226" s="17" t="n">
        <x:v>473.9758041024868</x:v>
      </x:c>
      <x:c r="EF226" s="17" t="n">
        <x:v>506.5561021795405</x:v>
      </x:c>
      <x:c r="EG226" s="17" t="n">
        <x:v>460.1314570042805</x:v>
      </x:c>
      <x:c r="EH226" s="17" t="n">
        <x:v>412.238868716456</x:v>
      </x:c>
      <x:c r="EI226" s="17" t="n">
        <x:v>434.1883397979835</x:v>
      </x:c>
      <x:c r="EJ226" s="17" t="n">
        <x:v>434.295628398648</x:v>
      </x:c>
      <x:c r="EK226" s="17" t="n">
        <x:v>422.2581588103637</x:v>
      </x:c>
      <x:c r="EL226" s="17" t="n">
        <x:v>409.1521335943181</x:v>
      </x:c>
      <x:c r="EM226" s="17" t="n">
        <x:v>472.7460276120142</x:v>
      </x:c>
      <x:c r="EN226" s="17" t="n">
        <x:v>547.466842721281</x:v>
      </x:c>
      <x:c r="EO226" s="17" t="n">
        <x:v>1315.131688653856</x:v>
      </x:c>
      <x:c r="EP226" t="n">
        <x:v>32432.31990010483</x:v>
      </x:c>
      <x:c r="EQ226" t="n">
        <x:v>18902.11004952014</x:v>
      </x:c>
    </x:row>
    <x:row r="227" ht="14" customHeight="1">
      <x:c r="A227" s="16" t="n">
        <x:v>45914</x:v>
      </x:c>
      <x:c r="B227" s="17" t="n">
        <x:v>1347.209379925136</x:v>
      </x:c>
      <x:c r="C227" s="17" t="n">
        <x:v>1383.857954787175</x:v>
      </x:c>
      <x:c r="D227" s="17" t="n">
        <x:v>1330.989078728189</x:v>
      </x:c>
      <x:c r="E227" s="17" t="n">
        <x:v>1334.266092897611</x:v>
      </x:c>
      <x:c r="F227" s="17" t="n">
        <x:v>1402.853260838331</x:v>
      </x:c>
      <x:c r="G227" s="17" t="n">
        <x:v>645.1567990686394</x:v>
      </x:c>
      <x:c r="H227" s="17" t="n">
        <x:v>1160.850973452647</x:v>
      </x:c>
      <x:c r="I227" s="17" t="n">
        <x:v>1392.302811454446</x:v>
      </x:c>
      <x:c r="J227" s="17" t="n">
        <x:v>569.5728164034496</x:v>
      </x:c>
      <x:c r="K227" s="17" t="n">
        <x:v>612.0799100382865</x:v>
      </x:c>
      <x:c r="L227" s="17" t="n">
        <x:v>664.2354040882652</x:v>
      </x:c>
      <x:c r="M227" s="17" t="n">
        <x:v>1375.497419096781</x:v>
      </x:c>
      <x:c r="N227" s="17" t="n">
        <x:v>571.9055222988763</x:v>
      </x:c>
      <x:c r="O227" s="17" t="n">
        <x:v>582.1414838151564</x:v>
      </x:c>
      <x:c r="P227" s="17" t="n">
        <x:v>602.02903049754</x:v>
      </x:c>
      <x:c r="Q227" s="17" t="n">
        <x:v>578.0349110405801</x:v>
      </x:c>
      <x:c r="R227" s="17" t="n">
        <x:v>540.8805447995588</x:v>
      </x:c>
      <x:c r="S227" s="17" t="n">
        <x:v>571.0710735787312</x:v>
      </x:c>
      <x:c r="T227" s="17" t="n">
        <x:v>610.6057523878277</x:v>
      </x:c>
      <x:c r="U227" s="17" t="n">
        <x:v>619.5267621189641</x:v>
      </x:c>
      <x:c r="V227" s="17" t="n">
        <x:v>610.8852060482347</x:v>
      </x:c>
      <x:c r="W227" s="17" t="n">
        <x:v>595.6949483942533</x:v>
      </x:c>
      <x:c r="X227" s="17" t="n">
        <x:v>591.6090877789236</x:v>
      </x:c>
      <x:c r="Y227" s="17" t="n">
        <x:v>613.7901040937842</x:v>
      </x:c>
      <x:c r="Z227" s="17" t="n">
        <x:v>636.8811828093014</x:v>
      </x:c>
      <x:c r="AA227" s="17" t="n">
        <x:v>649.462726288518</x:v>
      </x:c>
      <x:c r="AB227" s="17" t="n">
        <x:v>602.410683642938</x:v>
      </x:c>
      <x:c r="AC227" s="17" t="n">
        <x:v>590.7951599560538</x:v>
      </x:c>
      <x:c r="AD227" s="17" t="n">
        <x:v>610.0410502392225</x:v>
      </x:c>
      <x:c r="AE227" s="17" t="n">
        <x:v>628.4806127143078</x:v>
      </x:c>
      <x:c r="AF227" s="17" t="n">
        <x:v>638.0790925470354</x:v>
      </x:c>
      <x:c r="AG227" s="17" t="n">
        <x:v>1384.246307125635</x:v>
      </x:c>
      <x:c r="AH227" s="17" t="n">
        <x:v>1401.941408709198</x:v>
      </x:c>
      <x:c r="AI227" s="17" t="n">
        <x:v>687.185956448404</x:v>
      </x:c>
      <x:c r="AJ227" s="17" t="n">
        <x:v>0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251.8052850599877</x:v>
      </x:c>
      <x:c r="AP227" s="17" t="n">
        <x:v>486.9302023256449</x:v>
      </x:c>
      <x:c r="AQ227" s="17" t="n">
        <x:v>374.2309516596189</x:v>
      </x:c>
      <x:c r="AR227" s="17" t="n">
        <x:v>339.9361633778592</x:v>
      </x:c>
      <x:c r="AS227" s="17" t="n">
        <x:v>328.9660708814458</x:v>
      </x:c>
      <x:c r="AT227" s="17" t="n">
        <x:v>245.4970098386517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581.9850740287112</x:v>
      </x:c>
      <x:c r="BP227" s="17" t="n">
        <x:v>0</x:v>
      </x:c>
      <x:c r="BQ227" s="17" t="n">
        <x:v>367.5385083636738</x:v>
      </x:c>
      <x:c r="BR227" s="17" t="n">
        <x:v>486.2180718291162</x:v>
      </x:c>
      <x:c r="BS227" s="17" t="n">
        <x:v>529.2651636380174</x:v>
      </x:c>
      <x:c r="BT227" s="17" t="n">
        <x:v>555.6506346374005</x:v>
      </x:c>
      <x:c r="BU227" s="17" t="n">
        <x:v>536.9223101681632</x:v>
      </x:c>
      <x:c r="BV227" s="17" t="n">
        <x:v>253.3836311420469</x:v>
      </x:c>
      <x:c r="BW227" s="17" t="n">
        <x:v>559.4777727428304</x:v>
      </x:c>
      <x:c r="BX227" s="17" t="n">
        <x:v>500.2578477195606</x:v>
      </x:c>
      <x:c r="BY227" s="17" t="n">
        <x:v>0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143.4017413021688</x:v>
      </x:c>
      <x:c r="CM227" s="17" t="n">
        <x:v>302.1622812135192</x:v>
      </x:c>
      <x:c r="CN227" s="17" t="n">
        <x:v>25.81704789716952</x:v>
      </x:c>
      <x:c r="CO227" s="17" t="n">
        <x:v>76.12730623999917</x:v>
      </x:c>
      <x:c r="CP227" s="17" t="n">
        <x:v>223.4073399212366</x:v>
      </x:c>
      <x:c r="CQ227" s="17" t="n">
        <x:v>389.5550845942914</x:v>
      </x:c>
      <x:c r="CR227" s="17" t="n">
        <x:v>466.6943691815155</x:v>
      </x:c>
      <x:c r="CS227" s="17" t="n">
        <x:v>480.6309490562416</x:v>
      </x:c>
      <x:c r="CT227" s="17" t="n">
        <x:v>501.4978591010363</x:v>
      </x:c>
      <x:c r="CU227" s="17" t="n">
        <x:v>582.5359608812483</x:v>
      </x:c>
      <x:c r="CV227" s="17" t="n">
        <x:v>610.2343881369302</x:v>
      </x:c>
      <x:c r="CW227" s="17" t="n">
        <x:v>659.8555768950943</x:v>
      </x:c>
      <x:c r="CX227" s="17" t="n">
        <x:v>708.9507148546285</x:v>
      </x:c>
      <x:c r="CY227" s="17" t="n">
        <x:v>744.5591566330826</x:v>
      </x:c>
      <x:c r="CZ227" s="17" t="n">
        <x:v>778.3185281514104</x:v>
      </x:c>
      <x:c r="DA227" s="17" t="n">
        <x:v>863.6586932736984</x:v>
      </x:c>
      <x:c r="DB227" s="17" t="n">
        <x:v>961.0348323884248</x:v>
      </x:c>
      <x:c r="DC227" s="17" t="n">
        <x:v>864.4607572137795</x:v>
      </x:c>
      <x:c r="DD227" s="17" t="n">
        <x:v>640.455305364645</x:v>
      </x:c>
      <x:c r="DE227" s="17" t="n">
        <x:v>781.2480400056443</x:v>
      </x:c>
      <x:c r="DF227" s="17" t="n">
        <x:v>805.6177941076769</x:v>
      </x:c>
      <x:c r="DG227" s="17" t="n">
        <x:v>801.7733360510887</x:v>
      </x:c>
      <x:c r="DH227" s="17" t="n">
        <x:v>907.0058949765572</x:v>
      </x:c>
      <x:c r="DI227" s="17" t="n">
        <x:v>894.1569491412467</x:v>
      </x:c>
      <x:c r="DJ227" s="17" t="n">
        <x:v>20.68025405654487</x:v>
      </x:c>
      <x:c r="DK227" s="17" t="n">
        <x:v>0</x:v>
      </x:c>
      <x:c r="DL227" s="17" t="n">
        <x:v>542.9302449459578</x:v>
      </x:c>
      <x:c r="DM227" s="17" t="n">
        <x:v>5.418096938353074</x:v>
      </x:c>
      <x:c r="DN227" s="17" t="n">
        <x:v>50.2405363586895</x:v>
      </x:c>
      <x:c r="DO227" s="17" t="n">
        <x:v>11.42468292192871</x:v>
      </x:c>
      <x:c r="DP227" s="17" t="n">
        <x:v>1.341350204582454</x:v>
      </x:c>
      <x:c r="DQ227" s="17" t="n">
        <x:v>100.7566137153607</x:v>
      </x:c>
      <x:c r="DR227" s="17" t="n">
        <x:v>639.7820175977355</x:v>
      </x:c>
      <x:c r="DS227" s="17" t="n">
        <x:v>56.71130029541007</x:v>
      </x:c>
      <x:c r="DT227" s="17" t="n">
        <x:v>0</x:v>
      </x:c>
      <x:c r="DU227" s="17" t="n">
        <x:v>830.7200859012672</x:v>
      </x:c>
      <x:c r="DV227" s="17" t="n">
        <x:v>826.0226261946257</x:v>
      </x:c>
      <x:c r="DW227" s="17" t="n">
        <x:v>864.8076755251885</x:v>
      </x:c>
      <x:c r="DX227" s="17" t="n">
        <x:v>804.7177492478504</x:v>
      </x:c>
      <x:c r="DY227" s="17" t="n">
        <x:v>771.3853748756321</x:v>
      </x:c>
      <x:c r="DZ227" s="17" t="n">
        <x:v>767.6369952521708</x:v>
      </x:c>
      <x:c r="EA227" s="17" t="n">
        <x:v>731.9594773545659</x:v>
      </x:c>
      <x:c r="EB227" s="17" t="n">
        <x:v>628.3893210964338</x:v>
      </x:c>
      <x:c r="EC227" s="17" t="n">
        <x:v>620.2826199269147</x:v>
      </x:c>
      <x:c r="ED227" s="17" t="n">
        <x:v>576.7176407661706</x:v>
      </x:c>
      <x:c r="EE227" s="17" t="n">
        <x:v>600.4237679087183</x:v>
      </x:c>
      <x:c r="EF227" s="17" t="n">
        <x:v>661.2001548167766</x:v>
      </x:c>
      <x:c r="EG227" s="17" t="n">
        <x:v>614.6745265587416</x:v>
      </x:c>
      <x:c r="EH227" s="17" t="n">
        <x:v>571.3743727799667</x:v>
      </x:c>
      <x:c r="EI227" s="17" t="n">
        <x:v>572.3390251138801</x:v>
      </x:c>
      <x:c r="EJ227" s="17" t="n">
        <x:v>593.149106345293</x:v>
      </x:c>
      <x:c r="EK227" s="17" t="n">
        <x:v>615.8706607021685</x:v>
      </x:c>
      <x:c r="EL227" s="17" t="n">
        <x:v>593.0198557367124</x:v>
      </x:c>
      <x:c r="EM227" s="17" t="n">
        <x:v>624.6960136762173</x:v>
      </x:c>
      <x:c r="EN227" s="17" t="n">
        <x:v>631.4939140377978</x:v>
      </x:c>
      <x:c r="EO227" s="17" t="n">
        <x:v>1367.732491932026</x:v>
      </x:c>
      <x:c r="EP227" t="n">
        <x:v>65045.69366489074</x:v>
      </x:c>
      <x:c r="EQ227" t="n">
        <x:v>45218.24217769945</x:v>
      </x:c>
    </x:row>
    <x:row r="228" ht="14" customHeight="1">
      <x:c r="A228" s="16" t="n">
        <x:v>45915</x:v>
      </x:c>
      <x:c r="B228" s="17" t="n">
        <x:v>1352.323306493491</x:v>
      </x:c>
      <x:c r="C228" s="17" t="n">
        <x:v>1385.652022720452</x:v>
      </x:c>
      <x:c r="D228" s="17" t="n">
        <x:v>1352.782726294553</x:v>
      </x:c>
      <x:c r="E228" s="17" t="n">
        <x:v>1345.689888984141</x:v>
      </x:c>
      <x:c r="F228" s="17" t="n">
        <x:v>1390.547856783465</x:v>
      </x:c>
      <x:c r="G228" s="17" t="n">
        <x:v>902.9254891914251</x:v>
      </x:c>
      <x:c r="H228" s="17" t="n">
        <x:v>1403.738069403703</x:v>
      </x:c>
      <x:c r="I228" s="17" t="n">
        <x:v>1390.052991783192</x:v>
      </x:c>
      <x:c r="J228" s="17" t="n">
        <x:v>556.3818298286146</x:v>
      </x:c>
      <x:c r="K228" s="17" t="n">
        <x:v>580.546114622198</x:v>
      </x:c>
      <x:c r="L228" s="17" t="n">
        <x:v>1425.398979218072</x:v>
      </x:c>
      <x:c r="M228" s="17" t="n">
        <x:v>1376.668330606853</x:v>
      </x:c>
      <x:c r="N228" s="17" t="n">
        <x:v>523.8631007952661</x:v>
      </x:c>
      <x:c r="O228" s="17" t="n">
        <x:v>541.3992340961386</x:v>
      </x:c>
      <x:c r="P228" s="17" t="n">
        <x:v>521.4043067578388</x:v>
      </x:c>
      <x:c r="Q228" s="17" t="n">
        <x:v>522.9638632997037</x:v>
      </x:c>
      <x:c r="R228" s="17" t="n">
        <x:v>562.5747952840997</x:v>
      </x:c>
      <x:c r="S228" s="17" t="n">
        <x:v>584.3818700905882</x:v>
      </x:c>
      <x:c r="T228" s="17" t="n">
        <x:v>555.2699756804105</x:v>
      </x:c>
      <x:c r="U228" s="17" t="n">
        <x:v>517.963307734162</x:v>
      </x:c>
      <x:c r="V228" s="17" t="n">
        <x:v>547.2170477656485</x:v>
      </x:c>
      <x:c r="W228" s="17" t="n">
        <x:v>572.2270568481412</x:v>
      </x:c>
      <x:c r="X228" s="17" t="n">
        <x:v>565.4971259547361</x:v>
      </x:c>
      <x:c r="Y228" s="17" t="n">
        <x:v>573.7157926826137</x:v>
      </x:c>
      <x:c r="Z228" s="17" t="n">
        <x:v>616.4982363798214</x:v>
      </x:c>
      <x:c r="AA228" s="17" t="n">
        <x:v>660.8367866394841</x:v>
      </x:c>
      <x:c r="AB228" s="17" t="n">
        <x:v>649.2325204442657</x:v>
      </x:c>
      <x:c r="AC228" s="17" t="n">
        <x:v>606.7196661119048</x:v>
      </x:c>
      <x:c r="AD228" s="17" t="n">
        <x:v>593.1335728601737</x:v>
      </x:c>
      <x:c r="AE228" s="17" t="n">
        <x:v>647.7299454209059</x:v>
      </x:c>
      <x:c r="AF228" s="17" t="n">
        <x:v>621.1581751397639</x:v>
      </x:c>
      <x:c r="AG228" s="17" t="n">
        <x:v>1376.782257961284</x:v>
      </x:c>
      <x:c r="AH228" s="17" t="n">
        <x:v>1431.191483674716</x:v>
      </x:c>
      <x:c r="AI228" s="17" t="n">
        <x:v>738.5001329875133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107.6491979658894</x:v>
      </x:c>
      <x:c r="AT228" s="17" t="n">
        <x:v>353.3141353301176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211.0247435362176</x:v>
      </x:c>
      <x:c r="CM228" s="17" t="n">
        <x:v>320.9094999003749</x:v>
      </x:c>
      <x:c r="CN228" s="17" t="n">
        <x:v>284.194374521697</x:v>
      </x:c>
      <x:c r="CO228" s="17" t="n">
        <x:v>332.8151260035324</x:v>
      </x:c>
      <x:c r="CP228" s="17" t="n">
        <x:v>412.9146530923675</x:v>
      </x:c>
      <x:c r="CQ228" s="17" t="n">
        <x:v>480.6341383230296</x:v>
      </x:c>
      <x:c r="CR228" s="17" t="n">
        <x:v>507.7501499681323</x:v>
      </x:c>
      <x:c r="CS228" s="17" t="n">
        <x:v>456.5675784498097</x:v>
      </x:c>
      <x:c r="CT228" s="17" t="n">
        <x:v>533.6604381429031</x:v>
      </x:c>
      <x:c r="CU228" s="17" t="n">
        <x:v>666.0874837863881</x:v>
      </x:c>
      <x:c r="CV228" s="17" t="n">
        <x:v>737.8037983308359</x:v>
      </x:c>
      <x:c r="CW228" s="17" t="n">
        <x:v>780.1216222826584</x:v>
      </x:c>
      <x:c r="CX228" s="17" t="n">
        <x:v>839.2052226935052</x:v>
      </x:c>
      <x:c r="CY228" s="17" t="n">
        <x:v>881.741483133746</x:v>
      </x:c>
      <x:c r="CZ228" s="17" t="n">
        <x:v>889.07373628703</x:v>
      </x:c>
      <x:c r="DA228" s="17" t="n">
        <x:v>977.5070068881735</x:v>
      </x:c>
      <x:c r="DB228" s="17" t="n">
        <x:v>1039.185042463349</x:v>
      </x:c>
      <x:c r="DC228" s="17" t="n">
        <x:v>934.9205182243627</x:v>
      </x:c>
      <x:c r="DD228" s="17" t="n">
        <x:v>754.1843997371408</x:v>
      </x:c>
      <x:c r="DE228" s="17" t="n">
        <x:v>740.700458231413</x:v>
      </x:c>
      <x:c r="DF228" s="17" t="n">
        <x:v>777.8765060413809</x:v>
      </x:c>
      <x:c r="DG228" s="17" t="n">
        <x:v>827.4334411502025</x:v>
      </x:c>
      <x:c r="DH228" s="17" t="n">
        <x:v>795.9868620058161</x:v>
      </x:c>
      <x:c r="DI228" s="17" t="n">
        <x:v>773.6261439207681</x:v>
      </x:c>
      <x:c r="DJ228" s="17" t="n">
        <x:v>6.462330579667537</x:v>
      </x:c>
      <x:c r="DK228" s="17" t="n">
        <x:v>5.493048831449755</x:v>
      </x:c>
      <x:c r="DL228" s="17" t="n">
        <x:v>17.70273622765319</x:v>
      </x:c>
      <x:c r="DM228" s="17" t="n">
        <x:v>0</x:v>
      </x:c>
      <x:c r="DN228" s="17" t="n">
        <x:v>0</x:v>
      </x:c>
      <x:c r="DO228" s="17" t="n">
        <x:v>0</x:v>
      </x:c>
      <x:c r="DP228" s="17" t="n">
        <x:v>0</x:v>
      </x:c>
      <x:c r="DQ228" s="17" t="n">
        <x:v>0</x:v>
      </x:c>
      <x:c r="DR228" s="17" t="n">
        <x:v>221.6320979851214</x:v>
      </x:c>
      <x:c r="DS228" s="17" t="n">
        <x:v>46.48308123176935</x:v>
      </x:c>
      <x:c r="DT228" s="17" t="n">
        <x:v>0</x:v>
      </x:c>
      <x:c r="DU228" s="17" t="n">
        <x:v>784.0128041877949</x:v>
      </x:c>
      <x:c r="DV228" s="17" t="n">
        <x:v>829.2270020094281</x:v>
      </x:c>
      <x:c r="DW228" s="17" t="n">
        <x:v>836.7801104230568</x:v>
      </x:c>
      <x:c r="DX228" s="17" t="n">
        <x:v>803.7631031438483</x:v>
      </x:c>
      <x:c r="DY228" s="17" t="n">
        <x:v>792.9707783336961</x:v>
      </x:c>
      <x:c r="DZ228" s="17" t="n">
        <x:v>796.8198838406568</x:v>
      </x:c>
      <x:c r="EA228" s="17" t="n">
        <x:v>798.1249801984748</x:v>
      </x:c>
      <x:c r="EB228" s="17" t="n">
        <x:v>638.2842698900951</x:v>
      </x:c>
      <x:c r="EC228" s="17" t="n">
        <x:v>911.9442578705584</x:v>
      </x:c>
      <x:c r="ED228" s="17" t="n">
        <x:v>648.3756553370223</x:v>
      </x:c>
      <x:c r="EE228" s="17" t="n">
        <x:v>572.7881206219237</x:v>
      </x:c>
      <x:c r="EF228" s="17" t="n">
        <x:v>546.726343231326</x:v>
      </x:c>
      <x:c r="EG228" s="17" t="n">
        <x:v>573.8463908401773</x:v>
      </x:c>
      <x:c r="EH228" s="17" t="n">
        <x:v>632.6862468139244</x:v>
      </x:c>
      <x:c r="EI228" s="17" t="n">
        <x:v>600.1183961405131</x:v>
      </x:c>
      <x:c r="EJ228" s="17" t="n">
        <x:v>600.9406014054537</x:v>
      </x:c>
      <x:c r="EK228" s="17" t="n">
        <x:v>615.8006151948667</x:v>
      </x:c>
      <x:c r="EL228" s="17" t="n">
        <x:v>556.3623181130436</x:v>
      </x:c>
      <x:c r="EM228" s="17" t="n">
        <x:v>548.7606016470736</x:v>
      </x:c>
      <x:c r="EN228" s="17" t="n">
        <x:v>627.3139826277138</x:v>
      </x:c>
      <x:c r="EO228" s="17" t="n">
        <x:v>1375.666541986645</x:v>
      </x:c>
      <x:c r="EP228" t="n">
        <x:v>60798.94191966314</x:v>
      </x:c>
      <x:c r="EQ228" t="n">
        <x:v>39879.60131603702</x:v>
      </x:c>
    </x:row>
    <x:row r="229" ht="14" customHeight="1">
      <x:c r="A229" s="16" t="n">
        <x:v>45916</x:v>
      </x:c>
      <x:c r="B229" s="17" t="n">
        <x:v>1482.875516981851</x:v>
      </x:c>
      <x:c r="C229" s="17" t="n">
        <x:v>1414.566355996569</x:v>
      </x:c>
      <x:c r="D229" s="17" t="n">
        <x:v>1404.677292059184</x:v>
      </x:c>
      <x:c r="E229" s="17" t="n">
        <x:v>1408.374107399324</x:v>
      </x:c>
      <x:c r="F229" s="17" t="n">
        <x:v>1396.679056385883</x:v>
      </x:c>
      <x:c r="G229" s="17" t="n">
        <x:v>912.6750621550141</x:v>
      </x:c>
      <x:c r="H229" s="17" t="n">
        <x:v>1410.569273651919</x:v>
      </x:c>
      <x:c r="I229" s="17" t="n">
        <x:v>1433.543623015956</x:v>
      </x:c>
      <x:c r="J229" s="17" t="n">
        <x:v>599.1297241593493</x:v>
      </x:c>
      <x:c r="K229" s="17" t="n">
        <x:v>607.9226459117768</x:v>
      </x:c>
      <x:c r="L229" s="17" t="n">
        <x:v>1421.101309425328</x:v>
      </x:c>
      <x:c r="M229" s="17" t="n">
        <x:v>1468.360142171002</x:v>
      </x:c>
      <x:c r="N229" s="17" t="n">
        <x:v>607.7244083887081</x:v>
      </x:c>
      <x:c r="O229" s="17" t="n">
        <x:v>573.0027887740173</x:v>
      </x:c>
      <x:c r="P229" s="17" t="n">
        <x:v>570.5215176543534</x:v>
      </x:c>
      <x:c r="Q229" s="17" t="n">
        <x:v>592.4461778606333</x:v>
      </x:c>
      <x:c r="R229" s="17" t="n">
        <x:v>611.5018877204235</x:v>
      </x:c>
      <x:c r="S229" s="17" t="n">
        <x:v>606.3343844556018</x:v>
      </x:c>
      <x:c r="T229" s="17" t="n">
        <x:v>605.9719724823229</x:v>
      </x:c>
      <x:c r="U229" s="17" t="n">
        <x:v>598.9160806983859</x:v>
      </x:c>
      <x:c r="V229" s="17" t="n">
        <x:v>548.3327408213121</x:v>
      </x:c>
      <x:c r="W229" s="17" t="n">
        <x:v>526.3721615511164</x:v>
      </x:c>
      <x:c r="X229" s="17" t="n">
        <x:v>576.5250807883247</x:v>
      </x:c>
      <x:c r="Y229" s="17" t="n">
        <x:v>665.721412658464</x:v>
      </x:c>
      <x:c r="Z229" s="17" t="n">
        <x:v>686.2528463795354</x:v>
      </x:c>
      <x:c r="AA229" s="17" t="n">
        <x:v>640.8099599768774</x:v>
      </x:c>
      <x:c r="AB229" s="17" t="n">
        <x:v>631.6122397227246</x:v>
      </x:c>
      <x:c r="AC229" s="17" t="n">
        <x:v>645.2936628924745</x:v>
      </x:c>
      <x:c r="AD229" s="17" t="n">
        <x:v>638.6750418010332</x:v>
      </x:c>
      <x:c r="AE229" s="17" t="n">
        <x:v>599.0843929208078</x:v>
      </x:c>
      <x:c r="AF229" s="17" t="n">
        <x:v>618.5799649687896</x:v>
      </x:c>
      <x:c r="AG229" s="17" t="n">
        <x:v>1494.037329717566</x:v>
      </x:c>
      <x:c r="AH229" s="17" t="n">
        <x:v>1440.575057486039</x:v>
      </x:c>
      <x:c r="AI229" s="17" t="n">
        <x:v>634.8203752280069</x:v>
      </x:c>
      <x:c r="AJ229" s="17" t="n">
        <x:v>0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36.25354205805439</x:v>
      </x:c>
      <x:c r="AT229" s="17" t="n">
        <x:v>212.6207566311191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662.920843552753</x:v>
      </x:c>
      <x:c r="BP229" s="17" t="n">
        <x:v>551.555266628362</x:v>
      </x:c>
      <x:c r="BQ229" s="17" t="n">
        <x:v>619.1030138880337</x:v>
      </x:c>
      <x:c r="BR229" s="17" t="n">
        <x:v>643.4326053733082</x:v>
      </x:c>
      <x:c r="BS229" s="17" t="n">
        <x:v>658.2219379417895</x:v>
      </x:c>
      <x:c r="BT229" s="17" t="n">
        <x:v>621.1754457771093</x:v>
      </x:c>
      <x:c r="BU229" s="17" t="n">
        <x:v>0</x:v>
      </x:c>
      <x:c r="BV229" s="17" t="n">
        <x:v>0</x:v>
      </x:c>
      <x:c r="BW229" s="17" t="n">
        <x:v>0</x:v>
      </x:c>
      <x:c r="BX229" s="17" t="n">
        <x:v>11.52697426851489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236.2671616363138</x:v>
      </x:c>
      <x:c r="CM229" s="17" t="n">
        <x:v>650.4427354349544</x:v>
      </x:c>
      <x:c r="CN229" s="17" t="n">
        <x:v>276.6947390646014</x:v>
      </x:c>
      <x:c r="CO229" s="17" t="n">
        <x:v>338.2884756117153</x:v>
      </x:c>
      <x:c r="CP229" s="17" t="n">
        <x:v>439.3629773324113</x:v>
      </x:c>
      <x:c r="CQ229" s="17" t="n">
        <x:v>467.7435065677186</x:v>
      </x:c>
      <x:c r="CR229" s="17" t="n">
        <x:v>400.5181064143685</x:v>
      </x:c>
      <x:c r="CS229" s="17" t="n">
        <x:v>525.403212191485</x:v>
      </x:c>
      <x:c r="CT229" s="17" t="n">
        <x:v>562.7376841125787</x:v>
      </x:c>
      <x:c r="CU229" s="17" t="n">
        <x:v>620.014704780987</x:v>
      </x:c>
      <x:c r="CV229" s="17" t="n">
        <x:v>705.3199875225554</x:v>
      </x:c>
      <x:c r="CW229" s="17" t="n">
        <x:v>748.8422716188426</x:v>
      </x:c>
      <x:c r="CX229" s="17" t="n">
        <x:v>733.2113256384969</x:v>
      </x:c>
      <x:c r="CY229" s="17" t="n">
        <x:v>802.7714400295007</x:v>
      </x:c>
      <x:c r="CZ229" s="17" t="n">
        <x:v>821.5972773485432</x:v>
      </x:c>
      <x:c r="DA229" s="17" t="n">
        <x:v>926.5215209056928</x:v>
      </x:c>
      <x:c r="DB229" s="17" t="n">
        <x:v>1020.202164904317</x:v>
      </x:c>
      <x:c r="DC229" s="17" t="n">
        <x:v>970.7237074029237</x:v>
      </x:c>
      <x:c r="DD229" s="17" t="n">
        <x:v>779.0374607402745</x:v>
      </x:c>
      <x:c r="DE229" s="17" t="n">
        <x:v>721.3292825673151</x:v>
      </x:c>
      <x:c r="DF229" s="17" t="n">
        <x:v>782.967742229438</x:v>
      </x:c>
      <x:c r="DG229" s="17" t="n">
        <x:v>768.1330346443677</x:v>
      </x:c>
      <x:c r="DH229" s="17" t="n">
        <x:v>784.3770203407491</x:v>
      </x:c>
      <x:c r="DI229" s="17" t="n">
        <x:v>668.1065088128801</x:v>
      </x:c>
      <x:c r="DJ229" s="17" t="n">
        <x:v>40.25203057735632</x:v>
      </x:c>
      <x:c r="DK229" s="17" t="n">
        <x:v>11.00195657490724</x:v>
      </x:c>
      <x:c r="DL229" s="17" t="n">
        <x:v>182.0769534942336</x:v>
      </x:c>
      <x:c r="DM229" s="17" t="n">
        <x:v>6.68657265139359</x:v>
      </x:c>
      <x:c r="DN229" s="17" t="n">
        <x:v>66.04547964148355</x:v>
      </x:c>
      <x:c r="DO229" s="17" t="n">
        <x:v>60.9079763986623</x:v>
      </x:c>
      <x:c r="DP229" s="17" t="n">
        <x:v>0</x:v>
      </x:c>
      <x:c r="DQ229" s="17" t="n">
        <x:v>33.66471115053639</x:v>
      </x:c>
      <x:c r="DR229" s="17" t="n">
        <x:v>701.6474654854844</x:v>
      </x:c>
      <x:c r="DS229" s="17" t="n">
        <x:v>54.52125017505125</x:v>
      </x:c>
      <x:c r="DT229" s="17" t="n">
        <x:v>0</x:v>
      </x:c>
      <x:c r="DU229" s="17" t="n">
        <x:v>791.2298505296949</x:v>
      </x:c>
      <x:c r="DV229" s="17" t="n">
        <x:v>805.6320228985325</x:v>
      </x:c>
      <x:c r="DW229" s="17" t="n">
        <x:v>803.6054099225552</x:v>
      </x:c>
      <x:c r="DX229" s="17" t="n">
        <x:v>799.3134940128099</x:v>
      </x:c>
      <x:c r="DY229" s="17" t="n">
        <x:v>791.7205595598293</x:v>
      </x:c>
      <x:c r="DZ229" s="17" t="n">
        <x:v>771.3931186404577</x:v>
      </x:c>
      <x:c r="EA229" s="17" t="n">
        <x:v>754.5013268057916</x:v>
      </x:c>
      <x:c r="EB229" s="17" t="n">
        <x:v>668.9653874963801</x:v>
      </x:c>
      <x:c r="EC229" s="17" t="n">
        <x:v>1003.912176369301</x:v>
      </x:c>
      <x:c r="ED229" s="17" t="n">
        <x:v>509.4454201564253</x:v>
      </x:c>
      <x:c r="EE229" s="17" t="n">
        <x:v>579.5704554847267</x:v>
      </x:c>
      <x:c r="EF229" s="17" t="n">
        <x:v>661.7983585230451</x:v>
      </x:c>
      <x:c r="EG229" s="17" t="n">
        <x:v>574.1439690312066</x:v>
      </x:c>
      <x:c r="EH229" s="17" t="n">
        <x:v>606.4717788051287</x:v>
      </x:c>
      <x:c r="EI229" s="17" t="n">
        <x:v>584.1600715386262</x:v>
      </x:c>
      <x:c r="EJ229" s="17" t="n">
        <x:v>555.4548517472672</x:v>
      </x:c>
      <x:c r="EK229" s="17" t="n">
        <x:v>553.0411740397224</x:v>
      </x:c>
      <x:c r="EL229" s="17" t="n">
        <x:v>499.7279458290069</x:v>
      </x:c>
      <x:c r="EM229" s="17" t="n">
        <x:v>565.7806271890901</x:v>
      </x:c>
      <x:c r="EN229" s="17" t="n">
        <x:v>598.0763151984527</x:v>
      </x:c>
      <x:c r="EO229" s="17" t="n">
        <x:v>1506.878962568983</x:v>
      </x:c>
      <x:c r="EP229" t="n">
        <x:v>65982.63770072888</x:v>
      </x:c>
      <x:c r="EQ229" t="n">
        <x:v>44462.28594172018</x:v>
      </x:c>
    </x:row>
    <x:row r="230" ht="14" customHeight="1">
      <x:c r="A230" s="16" t="n">
        <x:v>45917</x:v>
      </x:c>
      <x:c r="B230" s="17" t="n">
        <x:v>1472.855459761146</x:v>
      </x:c>
      <x:c r="C230" s="17" t="n">
        <x:v>1417.909019309957</x:v>
      </x:c>
      <x:c r="D230" s="17" t="n">
        <x:v>1430.83061071734</x:v>
      </x:c>
      <x:c r="E230" s="17" t="n">
        <x:v>1456.083693686918</x:v>
      </x:c>
      <x:c r="F230" s="17" t="n">
        <x:v>1451.158778073417</x:v>
      </x:c>
      <x:c r="G230" s="17" t="n">
        <x:v>952.5899726095379</x:v>
      </x:c>
      <x:c r="H230" s="17" t="n">
        <x:v>1437.645589000394</x:v>
      </x:c>
      <x:c r="I230" s="17" t="n">
        <x:v>1460.310950303423</x:v>
      </x:c>
      <x:c r="J230" s="17" t="n">
        <x:v>644.0304166546164</x:v>
      </x:c>
      <x:c r="K230" s="17" t="n">
        <x:v>623.8929907096319</x:v>
      </x:c>
      <x:c r="L230" s="17" t="n">
        <x:v>1385.456558019641</x:v>
      </x:c>
      <x:c r="M230" s="17" t="n">
        <x:v>1449.53744147831</x:v>
      </x:c>
      <x:c r="N230" s="17" t="n">
        <x:v>607.558804193395</x:v>
      </x:c>
      <x:c r="O230" s="17" t="n">
        <x:v>561.7741885322039</x:v>
      </x:c>
      <x:c r="P230" s="17" t="n">
        <x:v>552.0808914191643</x:v>
      </x:c>
      <x:c r="Q230" s="17" t="n">
        <x:v>563.3641881771482</x:v>
      </x:c>
      <x:c r="R230" s="17" t="n">
        <x:v>578.6635917181253</x:v>
      </x:c>
      <x:c r="S230" s="17" t="n">
        <x:v>596.9392914609234</x:v>
      </x:c>
      <x:c r="T230" s="17" t="n">
        <x:v>596.9017844778301</x:v>
      </x:c>
      <x:c r="U230" s="17" t="n">
        <x:v>588.0033917703004</x:v>
      </x:c>
      <x:c r="V230" s="17" t="n">
        <x:v>595.9237553740758</x:v>
      </x:c>
      <x:c r="W230" s="17" t="n">
        <x:v>571.8355465462408</x:v>
      </x:c>
      <x:c r="X230" s="17" t="n">
        <x:v>555.7499669254894</x:v>
      </x:c>
      <x:c r="Y230" s="17" t="n">
        <x:v>633.8464116871301</x:v>
      </x:c>
      <x:c r="Z230" s="17" t="n">
        <x:v>654.1949647885419</x:v>
      </x:c>
      <x:c r="AA230" s="17" t="n">
        <x:v>601.27388533136</x:v>
      </x:c>
      <x:c r="AB230" s="17" t="n">
        <x:v>608.484048361302</x:v>
      </x:c>
      <x:c r="AC230" s="17" t="n">
        <x:v>619.7448967436196</x:v>
      </x:c>
      <x:c r="AD230" s="17" t="n">
        <x:v>604.1355877883337</x:v>
      </x:c>
      <x:c r="AE230" s="17" t="n">
        <x:v>599.3660581761238</x:v>
      </x:c>
      <x:c r="AF230" s="17" t="n">
        <x:v>605.2234145403323</x:v>
      </x:c>
      <x:c r="AG230" s="17" t="n">
        <x:v>1431.768479869652</x:v>
      </x:c>
      <x:c r="AH230" s="17" t="n">
        <x:v>1408.110477712007</x:v>
      </x:c>
      <x:c r="AI230" s="17" t="n">
        <x:v>665.4801865057705</x:v>
      </x:c>
      <x:c r="AJ230" s="17" t="n">
        <x:v>30.62650006708964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445.2521287406723</x:v>
      </x:c>
      <x:c r="AR230" s="17" t="n">
        <x:v>401.6573284066869</x:v>
      </x:c>
      <x:c r="AS230" s="17" t="n">
        <x:v>335.7539353905903</x:v>
      </x:c>
      <x:c r="AT230" s="17" t="n">
        <x:v>256.285239404007</x:v>
      </x:c>
      <x:c r="AU230" s="17" t="n">
        <x:v>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467.765727754881</x:v>
      </x:c>
      <x:c r="BP230" s="17" t="n">
        <x:v>0</x:v>
      </x:c>
      <x:c r="BQ230" s="17" t="n">
        <x:v>343.0967516376509</x:v>
      </x:c>
      <x:c r="BR230" s="17" t="n">
        <x:v>352.9327641995202</x:v>
      </x:c>
      <x:c r="BS230" s="17" t="n">
        <x:v>281.7033617446468</x:v>
      </x:c>
      <x:c r="BT230" s="17" t="n">
        <x:v>299.6767882875178</x:v>
      </x:c>
      <x:c r="BU230" s="17" t="n">
        <x:v>275.2125575189968</x:v>
      </x:c>
      <x:c r="BV230" s="17" t="n">
        <x:v>198.3443768856939</x:v>
      </x:c>
      <x:c r="BW230" s="17" t="n">
        <x:v>352.6361483621358</x:v>
      </x:c>
      <x:c r="BX230" s="17" t="n">
        <x:v>368.9811000951743</x:v>
      </x:c>
      <x:c r="BY230" s="17" t="n">
        <x:v>0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91.01729803195499</x:v>
      </x:c>
      <x:c r="CM230" s="17" t="n">
        <x:v>230.582256289699</x:v>
      </x:c>
      <x:c r="CN230" s="17" t="n">
        <x:v>77.10582430817249</x:v>
      </x:c>
      <x:c r="CO230" s="17" t="n">
        <x:v>115.2352827649788</x:v>
      </x:c>
      <x:c r="CP230" s="17" t="n">
        <x:v>270.2109384778572</x:v>
      </x:c>
      <x:c r="CQ230" s="17" t="n">
        <x:v>420.6927844992039</x:v>
      </x:c>
      <x:c r="CR230" s="17" t="n">
        <x:v>493.0676456747645</x:v>
      </x:c>
      <x:c r="CS230" s="17" t="n">
        <x:v>498.0876275452268</x:v>
      </x:c>
      <x:c r="CT230" s="17" t="n">
        <x:v>580.2874357303727</x:v>
      </x:c>
      <x:c r="CU230" s="17" t="n">
        <x:v>595.1532596376655</x:v>
      </x:c>
      <x:c r="CV230" s="17" t="n">
        <x:v>640.7425898151473</x:v>
      </x:c>
      <x:c r="CW230" s="17" t="n">
        <x:v>657.7583624743355</x:v>
      </x:c>
      <x:c r="CX230" s="17" t="n">
        <x:v>698.639554703421</x:v>
      </x:c>
      <x:c r="CY230" s="17" t="n">
        <x:v>865.3774200746446</x:v>
      </x:c>
      <x:c r="CZ230" s="17" t="n">
        <x:v>888.8030885677201</x:v>
      </x:c>
      <x:c r="DA230" s="17" t="n">
        <x:v>1001.948168797587</x:v>
      </x:c>
      <x:c r="DB230" s="17" t="n">
        <x:v>1015.048117831885</x:v>
      </x:c>
      <x:c r="DC230" s="17" t="n">
        <x:v>867.8259312551099</x:v>
      </x:c>
      <x:c r="DD230" s="17" t="n">
        <x:v>710.8262845654152</x:v>
      </x:c>
      <x:c r="DE230" s="17" t="n">
        <x:v>702.1383993983457</x:v>
      </x:c>
      <x:c r="DF230" s="17" t="n">
        <x:v>730.5428781748843</x:v>
      </x:c>
      <x:c r="DG230" s="17" t="n">
        <x:v>669.4099403926585</x:v>
      </x:c>
      <x:c r="DH230" s="17" t="n">
        <x:v>759.9970707199809</x:v>
      </x:c>
      <x:c r="DI230" s="17" t="n">
        <x:v>711.5436483455513</x:v>
      </x:c>
      <x:c r="DJ230" s="17" t="n">
        <x:v>43.85395643692505</x:v>
      </x:c>
      <x:c r="DK230" s="17" t="n">
        <x:v>0</x:v>
      </x:c>
      <x:c r="DL230" s="17" t="n">
        <x:v>84.34843386556952</x:v>
      </x:c>
      <x:c r="DM230" s="17" t="n">
        <x:v>9.365775138882896</x:v>
      </x:c>
      <x:c r="DN230" s="17" t="n">
        <x:v>25.92807334341035</x:v>
      </x:c>
      <x:c r="DO230" s="17" t="n">
        <x:v>14.69720155370624</x:v>
      </x:c>
      <x:c r="DP230" s="17" t="n">
        <x:v>0</x:v>
      </x:c>
      <x:c r="DQ230" s="17" t="n">
        <x:v>13.47623310809399</x:v>
      </x:c>
      <x:c r="DR230" s="17" t="n">
        <x:v>673.4081826226316</x:v>
      </x:c>
      <x:c r="DS230" s="17" t="n">
        <x:v>52.16819411567769</x:v>
      </x:c>
      <x:c r="DT230" s="17" t="n">
        <x:v>0</x:v>
      </x:c>
      <x:c r="DU230" s="17" t="n">
        <x:v>809.8284574542025</x:v>
      </x:c>
      <x:c r="DV230" s="17" t="n">
        <x:v>819.5477842092401</x:v>
      </x:c>
      <x:c r="DW230" s="17" t="n">
        <x:v>801.6340594715696</x:v>
      </x:c>
      <x:c r="DX230" s="17" t="n">
        <x:v>760.6757658310653</x:v>
      </x:c>
      <x:c r="DY230" s="17" t="n">
        <x:v>782.1052934783257</x:v>
      </x:c>
      <x:c r="DZ230" s="17" t="n">
        <x:v>833.9070120502746</x:v>
      </x:c>
      <x:c r="EA230" s="17" t="n">
        <x:v>809.9477845523095</x:v>
      </x:c>
      <x:c r="EB230" s="17" t="n">
        <x:v>644.7541627827636</x:v>
      </x:c>
      <x:c r="EC230" s="17" t="n">
        <x:v>997.8317525172781</x:v>
      </x:c>
      <x:c r="ED230" s="17" t="n">
        <x:v>522.9510664764732</x:v>
      </x:c>
      <x:c r="EE230" s="17" t="n">
        <x:v>561.2363418790094</x:v>
      </x:c>
      <x:c r="EF230" s="17" t="n">
        <x:v>612.4629761662507</x:v>
      </x:c>
      <x:c r="EG230" s="17" t="n">
        <x:v>550.9161934255642</x:v>
      </x:c>
      <x:c r="EH230" s="17" t="n">
        <x:v>630.0184846301102</x:v>
      </x:c>
      <x:c r="EI230" s="17" t="n">
        <x:v>584.9324638510091</x:v>
      </x:c>
      <x:c r="EJ230" s="17" t="n">
        <x:v>551.7165820887608</x:v>
      </x:c>
      <x:c r="EK230" s="17" t="n">
        <x:v>572.0552852818105</x:v>
      </x:c>
      <x:c r="EL230" s="17" t="n">
        <x:v>489.8183068563085</x:v>
      </x:c>
      <x:c r="EM230" s="17" t="n">
        <x:v>528.2350184637104</x:v>
      </x:c>
      <x:c r="EN230" s="17" t="n">
        <x:v>580.3375796112393</x:v>
      </x:c>
      <x:c r="EO230" s="17" t="n">
        <x:v>1472.178392148675</x:v>
      </x:c>
      <x:c r="EP230" t="n">
        <x:v>64519.02862240609</x:v>
      </x:c>
      <x:c r="EQ230" t="n">
        <x:v>42848.0042130462</x:v>
      </x:c>
    </x:row>
    <x:row r="231" ht="14" customHeight="1">
      <x:c r="A231" s="16" t="n">
        <x:v>45918</x:v>
      </x:c>
      <x:c r="B231" s="17" t="n">
        <x:v>1480.236275870143</x:v>
      </x:c>
      <x:c r="C231" s="17" t="n">
        <x:v>1368.069444267303</x:v>
      </x:c>
      <x:c r="D231" s="17" t="n">
        <x:v>1372.3672346283</x:v>
      </x:c>
      <x:c r="E231" s="17" t="n">
        <x:v>1388.481740402004</x:v>
      </x:c>
      <x:c r="F231" s="17" t="n">
        <x:v>1372.153817459582</x:v>
      </x:c>
      <x:c r="G231" s="17" t="n">
        <x:v>1228.715405071881</x:v>
      </x:c>
      <x:c r="H231" s="17" t="n">
        <x:v>1424.252921766199</x:v>
      </x:c>
      <x:c r="I231" s="17" t="n">
        <x:v>1422.020147032897</x:v>
      </x:c>
      <x:c r="J231" s="17" t="n">
        <x:v>561.7700327633288</x:v>
      </x:c>
      <x:c r="K231" s="17" t="n">
        <x:v>583.3544430224698</x:v>
      </x:c>
      <x:c r="L231" s="17" t="n">
        <x:v>1461.940555385237</x:v>
      </x:c>
      <x:c r="M231" s="17" t="n">
        <x:v>1433.035120607637</x:v>
      </x:c>
      <x:c r="N231" s="17" t="n">
        <x:v>561.8621948917906</x:v>
      </x:c>
      <x:c r="O231" s="17" t="n">
        <x:v>560.8155693843978</x:v>
      </x:c>
      <x:c r="P231" s="17" t="n">
        <x:v>577.2406961759093</x:v>
      </x:c>
      <x:c r="Q231" s="17" t="n">
        <x:v>579.1958428655814</x:v>
      </x:c>
      <x:c r="R231" s="17" t="n">
        <x:v>566.4978492923315</x:v>
      </x:c>
      <x:c r="S231" s="17" t="n">
        <x:v>567.4817406113335</x:v>
      </x:c>
      <x:c r="T231" s="17" t="n">
        <x:v>586.512483353399</x:v>
      </x:c>
      <x:c r="U231" s="17" t="n">
        <x:v>596.723830677568</x:v>
      </x:c>
      <x:c r="V231" s="17" t="n">
        <x:v>564.6170423428819</x:v>
      </x:c>
      <x:c r="W231" s="17" t="n">
        <x:v>529.5048118383212</x:v>
      </x:c>
      <x:c r="X231" s="17" t="n">
        <x:v>546.7042709907654</x:v>
      </x:c>
      <x:c r="Y231" s="17" t="n">
        <x:v>633.4092589834368</x:v>
      </x:c>
      <x:c r="Z231" s="17" t="n">
        <x:v>669.7674615031269</x:v>
      </x:c>
      <x:c r="AA231" s="17" t="n">
        <x:v>628.2294553320637</x:v>
      </x:c>
      <x:c r="AB231" s="17" t="n">
        <x:v>594.1988091188209</x:v>
      </x:c>
      <x:c r="AC231" s="17" t="n">
        <x:v>597.2939072791717</x:v>
      </x:c>
      <x:c r="AD231" s="17" t="n">
        <x:v>618.2288569735862</x:v>
      </x:c>
      <x:c r="AE231" s="17" t="n">
        <x:v>620.9879198921476</x:v>
      </x:c>
      <x:c r="AF231" s="17" t="n">
        <x:v>619.6469841382756</x:v>
      </x:c>
      <x:c r="AG231" s="17" t="n">
        <x:v>1451.475453620622</x:v>
      </x:c>
      <x:c r="AH231" s="17" t="n">
        <x:v>1443.452783212065</x:v>
      </x:c>
      <x:c r="AI231" s="17" t="n">
        <x:v>474.2078876272234</x:v>
      </x:c>
      <x:c r="AJ231" s="17" t="n">
        <x:v>0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44.29465787478136</x:v>
      </x:c>
      <x:c r="AQ231" s="17" t="n">
        <x:v>436.8490229712421</x:v>
      </x:c>
      <x:c r="AR231" s="17" t="n">
        <x:v>377.425484511759</x:v>
      </x:c>
      <x:c r="AS231" s="17" t="n">
        <x:v>334.0925804042804</x:v>
      </x:c>
      <x:c r="AT231" s="17" t="n">
        <x:v>245.8085944807586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587.633549222825</x:v>
      </x:c>
      <x:c r="BO231" s="17" t="n">
        <x:v>588.504912259617</x:v>
      </x:c>
      <x:c r="BP231" s="17" t="n">
        <x:v>574.3896898559651</x:v>
      </x:c>
      <x:c r="BQ231" s="17" t="n">
        <x:v>569.912065861319</x:v>
      </x:c>
      <x:c r="BR231" s="17" t="n">
        <x:v>572.7331575720862</x:v>
      </x:c>
      <x:c r="BS231" s="17" t="n">
        <x:v>522.5501359235382</x:v>
      </x:c>
      <x:c r="BT231" s="17" t="n">
        <x:v>428.0517748199356</x:v>
      </x:c>
      <x:c r="BU231" s="17" t="n">
        <x:v>0</x:v>
      </x:c>
      <x:c r="BV231" s="17" t="n">
        <x:v>0</x:v>
      </x:c>
      <x:c r="BW231" s="17" t="n">
        <x:v>0</x:v>
      </x:c>
      <x:c r="BX231" s="17" t="n">
        <x:v>185.3457368629903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213.0644436792157</x:v>
      </x:c>
      <x:c r="CM231" s="17" t="n">
        <x:v>458.6741507431841</x:v>
      </x:c>
      <x:c r="CN231" s="17" t="n">
        <x:v>235.7260971443741</x:v>
      </x:c>
      <x:c r="CO231" s="17" t="n">
        <x:v>289.8644667311997</x:v>
      </x:c>
      <x:c r="CP231" s="17" t="n">
        <x:v>432.0689091385713</x:v>
      </x:c>
      <x:c r="CQ231" s="17" t="n">
        <x:v>515.3625188235849</x:v>
      </x:c>
      <x:c r="CR231" s="17" t="n">
        <x:v>503.1765345127044</x:v>
      </x:c>
      <x:c r="CS231" s="17" t="n">
        <x:v>564.9309581686839</x:v>
      </x:c>
      <x:c r="CT231" s="17" t="n">
        <x:v>528.4904461250105</x:v>
      </x:c>
      <x:c r="CU231" s="17" t="n">
        <x:v>549.6166609930177</x:v>
      </x:c>
      <x:c r="CV231" s="17" t="n">
        <x:v>657.9749232731157</x:v>
      </x:c>
      <x:c r="CW231" s="17" t="n">
        <x:v>736.5557829494854</x:v>
      </x:c>
      <x:c r="CX231" s="17" t="n">
        <x:v>726.9220989940612</x:v>
      </x:c>
      <x:c r="CY231" s="17" t="n">
        <x:v>811.8349324701445</x:v>
      </x:c>
      <x:c r="CZ231" s="17" t="n">
        <x:v>850.6166314328348</x:v>
      </x:c>
      <x:c r="DA231" s="17" t="n">
        <x:v>999.3835578031998</x:v>
      </x:c>
      <x:c r="DB231" s="17" t="n">
        <x:v>974.2165258115544</x:v>
      </x:c>
      <x:c r="DC231" s="17" t="n">
        <x:v>818.0322466585202</x:v>
      </x:c>
      <x:c r="DD231" s="17" t="n">
        <x:v>685.1446401196844</x:v>
      </x:c>
      <x:c r="DE231" s="17" t="n">
        <x:v>776.672595937475</x:v>
      </x:c>
      <x:c r="DF231" s="17" t="n">
        <x:v>889.6256447183672</x:v>
      </x:c>
      <x:c r="DG231" s="17" t="n">
        <x:v>849.5414215726414</x:v>
      </x:c>
      <x:c r="DH231" s="17" t="n">
        <x:v>783.523457738879</x:v>
      </x:c>
      <x:c r="DI231" s="17" t="n">
        <x:v>703.9767869929625</x:v>
      </x:c>
      <x:c r="DJ231" s="17" t="n">
        <x:v>0</x:v>
      </x:c>
      <x:c r="DK231" s="17" t="n">
        <x:v>0</x:v>
      </x:c>
      <x:c r="DL231" s="17" t="n">
        <x:v>10.71008685483298</x:v>
      </x:c>
      <x:c r="DM231" s="17" t="n">
        <x:v>0</x:v>
      </x:c>
      <x:c r="DN231" s="17" t="n">
        <x:v>0</x:v>
      </x:c>
      <x:c r="DO231" s="17" t="n">
        <x:v>0</x:v>
      </x:c>
      <x:c r="DP231" s="17" t="n">
        <x:v>40.57389795074687</x:v>
      </x:c>
      <x:c r="DQ231" s="17" t="n">
        <x:v>26.90581585687664</x:v>
      </x:c>
      <x:c r="DR231" s="17" t="n">
        <x:v>622.3829107321615</x:v>
      </x:c>
      <x:c r="DS231" s="17" t="n">
        <x:v>47.21028323736118</x:v>
      </x:c>
      <x:c r="DT231" s="17" t="n">
        <x:v>23.89158085947338</x:v>
      </x:c>
      <x:c r="DU231" s="17" t="n">
        <x:v>812.0348064557708</x:v>
      </x:c>
      <x:c r="DV231" s="17" t="n">
        <x:v>749.2708741324572</x:v>
      </x:c>
      <x:c r="DW231" s="17" t="n">
        <x:v>836.3364426364702</x:v>
      </x:c>
      <x:c r="DX231" s="17" t="n">
        <x:v>849.1485776399522</x:v>
      </x:c>
      <x:c r="DY231" s="17" t="n">
        <x:v>789.5627350410288</x:v>
      </x:c>
      <x:c r="DZ231" s="17" t="n">
        <x:v>834.1151252886806</x:v>
      </x:c>
      <x:c r="EA231" s="17" t="n">
        <x:v>769.9094071748307</x:v>
      </x:c>
      <x:c r="EB231" s="17" t="n">
        <x:v>626.4826504078374</x:v>
      </x:c>
      <x:c r="EC231" s="17" t="n">
        <x:v>841.4037961346563</x:v>
      </x:c>
      <x:c r="ED231" s="17" t="n">
        <x:v>568.8514115720748</x:v>
      </x:c>
      <x:c r="EE231" s="17" t="n">
        <x:v>575.182954650876</x:v>
      </x:c>
      <x:c r="EF231" s="17" t="n">
        <x:v>644.0815910596682</x:v>
      </x:c>
      <x:c r="EG231" s="17" t="n">
        <x:v>578.8798336752601</x:v>
      </x:c>
      <x:c r="EH231" s="17" t="n">
        <x:v>501.8583475020089</x:v>
      </x:c>
      <x:c r="EI231" s="17" t="n">
        <x:v>538.9518637507816</x:v>
      </x:c>
      <x:c r="EJ231" s="17" t="n">
        <x:v>581.1552520464537</x:v>
      </x:c>
      <x:c r="EK231" s="17" t="n">
        <x:v>590.9671028506527</x:v>
      </x:c>
      <x:c r="EL231" s="17" t="n">
        <x:v>551.1890270161472</x:v>
      </x:c>
      <x:c r="EM231" s="17" t="n">
        <x:v>522.2313954001665</x:v>
      </x:c>
      <x:c r="EN231" s="17" t="n">
        <x:v>431.837000135599</x:v>
      </x:c>
      <x:c r="EO231" s="17" t="n">
        <x:v>1494.730113148319</x:v>
      </x:c>
      <x:c r="EP231" t="n">
        <x:v>66166.89492674652</x:v>
      </x:c>
      <x:c r="EQ231" t="n">
        <x:v>46067.68789518911</x:v>
      </x:c>
    </x:row>
    <x:row r="232" ht="14" customHeight="1">
      <x:c r="A232" s="16" t="n">
        <x:v>45919</x:v>
      </x:c>
      <x:c r="B232" s="17" t="n">
        <x:v>1196.441537692528</x:v>
      </x:c>
      <x:c r="C232" s="17" t="n">
        <x:v>1303.727030656602</x:v>
      </x:c>
      <x:c r="D232" s="17" t="n">
        <x:v>439.0421091127822</x:v>
      </x:c>
      <x:c r="E232" s="17" t="n">
        <x:v>601.0791234028256</x:v>
      </x:c>
      <x:c r="F232" s="17" t="n">
        <x:v>433.4156511781871</x:v>
      </x:c>
      <x:c r="G232" s="17" t="n">
        <x:v>440.6898558781533</x:v>
      </x:c>
      <x:c r="H232" s="17" t="n">
        <x:v>414.1750072501266</x:v>
      </x:c>
      <x:c r="I232" s="17" t="n">
        <x:v>380.7993137611033</x:v>
      </x:c>
      <x:c r="J232" s="17" t="n">
        <x:v>376.4907272110208</x:v>
      </x:c>
      <x:c r="K232" s="17" t="n">
        <x:v>399.4703681092356</x:v>
      </x:c>
      <x:c r="L232" s="17" t="n">
        <x:v>436.7225665075075</x:v>
      </x:c>
      <x:c r="M232" s="17" t="n">
        <x:v>470.8421840994641</x:v>
      </x:c>
      <x:c r="N232" s="17" t="n">
        <x:v>475.0489837675731</x:v>
      </x:c>
      <x:c r="O232" s="17" t="n">
        <x:v>460.0985394006764</x:v>
      </x:c>
      <x:c r="P232" s="17" t="n">
        <x:v>462.210141406564</x:v>
      </x:c>
      <x:c r="Q232" s="17" t="n">
        <x:v>461.4832166698179</x:v>
      </x:c>
      <x:c r="R232" s="17" t="n">
        <x:v>457.0535433878646</x:v>
      </x:c>
      <x:c r="S232" s="17" t="n">
        <x:v>468.4936404835028</x:v>
      </x:c>
      <x:c r="T232" s="17" t="n">
        <x:v>464.4827444762648</x:v>
      </x:c>
      <x:c r="U232" s="17" t="n">
        <x:v>431.924861490857</x:v>
      </x:c>
      <x:c r="V232" s="17" t="n">
        <x:v>397.3208705179603</x:v>
      </x:c>
      <x:c r="W232" s="17" t="n">
        <x:v>416.9930783042259</x:v>
      </x:c>
      <x:c r="X232" s="17" t="n">
        <x:v>479.2753567590007</x:v>
      </x:c>
      <x:c r="Y232" s="17" t="n">
        <x:v>509.9314907272765</x:v>
      </x:c>
      <x:c r="Z232" s="17" t="n">
        <x:v>486.6794996888278</x:v>
      </x:c>
      <x:c r="AA232" s="17" t="n">
        <x:v>442.7056500017151</x:v>
      </x:c>
      <x:c r="AB232" s="17" t="n">
        <x:v>434.917866865337</x:v>
      </x:c>
      <x:c r="AC232" s="17" t="n">
        <x:v>448.5909766778051</x:v>
      </x:c>
      <x:c r="AD232" s="17" t="n">
        <x:v>451.2176139710751</x:v>
      </x:c>
      <x:c r="AE232" s="17" t="n">
        <x:v>436.1841945363917</x:v>
      </x:c>
      <x:c r="AF232" s="17" t="n">
        <x:v>457.5494457077805</x:v>
      </x:c>
      <x:c r="AG232" s="17" t="n">
        <x:v>489.0962027913146</x:v>
      </x:c>
      <x:c r="AH232" s="17" t="n">
        <x:v>1275.742558383876</x:v>
      </x:c>
      <x:c r="AI232" s="17" t="n">
        <x:v>0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59.13084482357669</x:v>
      </x:c>
      <x:c r="AQ232" s="17" t="n">
        <x:v>137.2480501097275</x:v>
      </x:c>
      <x:c r="AR232" s="17" t="n">
        <x:v>84.30220200062132</x:v>
      </x:c>
      <x:c r="AS232" s="17" t="n">
        <x:v>85.05003008149583</x:v>
      </x:c>
      <x:c r="AT232" s="17" t="n">
        <x:v>58.10438002394251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62.31321001423119</x:v>
      </x:c>
      <x:c r="CR232" s="17" t="n">
        <x:v>70.71863985585281</x:v>
      </x:c>
      <x:c r="CS232" s="17" t="n">
        <x:v>98.07033995725791</x:v>
      </x:c>
      <x:c r="CT232" s="17" t="n">
        <x:v>156.8644418309702</x:v>
      </x:c>
      <x:c r="CU232" s="17" t="n">
        <x:v>226.9730253531426</x:v>
      </x:c>
      <x:c r="CV232" s="17" t="n">
        <x:v>298.2396156615995</x:v>
      </x:c>
      <x:c r="CW232" s="17" t="n">
        <x:v>322.2527601935383</x:v>
      </x:c>
      <x:c r="CX232" s="17" t="n">
        <x:v>172.0428964774719</x:v>
      </x:c>
      <x:c r="CY232" s="17" t="n">
        <x:v>255.6811458596001</x:v>
      </x:c>
      <x:c r="CZ232" s="17" t="n">
        <x:v>321.8742455849899</x:v>
      </x:c>
      <x:c r="DA232" s="17" t="n">
        <x:v>299.1721544826045</x:v>
      </x:c>
      <x:c r="DB232" s="17" t="n">
        <x:v>481.7779974511634</x:v>
      </x:c>
      <x:c r="DC232" s="17" t="n">
        <x:v>495.3304417273058</x:v>
      </x:c>
      <x:c r="DD232" s="17" t="n">
        <x:v>478.828128628337</x:v>
      </x:c>
      <x:c r="DE232" s="17" t="n">
        <x:v>0</x:v>
      </x:c>
      <x:c r="DF232" s="17" t="n">
        <x:v>307.2498484522529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465.4513476576986</x:v>
      </x:c>
      <x:c r="DV232" s="17" t="n">
        <x:v>472.3431619230946</x:v>
      </x:c>
      <x:c r="DW232" s="17" t="n">
        <x:v>565.2545466037581</x:v>
      </x:c>
      <x:c r="DX232" s="17" t="n">
        <x:v>533.889100548601</x:v>
      </x:c>
      <x:c r="DY232" s="17" t="n">
        <x:v>484.4536076514768</x:v>
      </x:c>
      <x:c r="DZ232" s="17" t="n">
        <x:v>532.7118185878861</x:v>
      </x:c>
      <x:c r="EA232" s="17" t="n">
        <x:v>534.8915280963975</x:v>
      </x:c>
      <x:c r="EB232" s="17" t="n">
        <x:v>494.7789247496235</x:v>
      </x:c>
      <x:c r="EC232" s="17" t="n">
        <x:v>873.7691695802052</x:v>
      </x:c>
      <x:c r="ED232" s="17" t="n">
        <x:v>444.4250976893635</x:v>
      </x:c>
      <x:c r="EE232" s="17" t="n">
        <x:v>431.5387863296456</x:v>
      </x:c>
      <x:c r="EF232" s="17" t="n">
        <x:v>501.3314376705478</x:v>
      </x:c>
      <x:c r="EG232" s="17" t="n">
        <x:v>385.2091503838108</x:v>
      </x:c>
      <x:c r="EH232" s="17" t="n">
        <x:v>391.5948900965035</x:v>
      </x:c>
      <x:c r="EI232" s="17" t="n">
        <x:v>431.1232698401993</x:v>
      </x:c>
      <x:c r="EJ232" s="17" t="n">
        <x:v>467.4475679698102</x:v>
      </x:c>
      <x:c r="EK232" s="17" t="n">
        <x:v>404.0678296473584</x:v>
      </x:c>
      <x:c r="EL232" s="17" t="n">
        <x:v>369.0683863293251</x:v>
      </x:c>
      <x:c r="EM232" s="17" t="n">
        <x:v>374.4330459572912</x:v>
      </x:c>
      <x:c r="EN232" s="17" t="n">
        <x:v>387.5700677803064</x:v>
      </x:c>
      <x:c r="EO232" s="17" t="n">
        <x:v>1215.398388709009</x:v>
      </x:c>
      <x:c r="EP232" t="n">
        <x:v>32531.87147324684</x:v>
      </x:c>
      <x:c r="EQ232" t="n">
        <x:v>19322.40732766992</x:v>
      </x:c>
    </x:row>
    <x:row r="233" ht="14" customHeight="1">
      <x:c r="A233" s="16" t="n">
        <x:v>45920</x:v>
      </x:c>
      <x:c r="B233" s="17" t="n">
        <x:v>1220.189599578433</x:v>
      </x:c>
      <x:c r="C233" s="17" t="n">
        <x:v>1256.32762910106</x:v>
      </x:c>
      <x:c r="D233" s="17" t="n">
        <x:v>391.1079323528982</x:v>
      </x:c>
      <x:c r="E233" s="17" t="n">
        <x:v>396.9313826234689</x:v>
      </x:c>
      <x:c r="F233" s="17" t="n">
        <x:v>426.8269938138374</x:v>
      </x:c>
      <x:c r="G233" s="17" t="n">
        <x:v>415.4740388599042</x:v>
      </x:c>
      <x:c r="H233" s="17" t="n">
        <x:v>404.3589381202076</x:v>
      </x:c>
      <x:c r="I233" s="17" t="n">
        <x:v>406.4050559124339</x:v>
      </x:c>
      <x:c r="J233" s="17" t="n">
        <x:v>385.2837759359386</x:v>
      </x:c>
      <x:c r="K233" s="17" t="n">
        <x:v>403.7007616016991</x:v>
      </x:c>
      <x:c r="L233" s="17" t="n">
        <x:v>450.5520154963224</x:v>
      </x:c>
      <x:c r="M233" s="17" t="n">
        <x:v>446.9005861699501</x:v>
      </x:c>
      <x:c r="N233" s="17" t="n">
        <x:v>437.4253036649098</x:v>
      </x:c>
      <x:c r="O233" s="17" t="n">
        <x:v>439.0394064889649</x:v>
      </x:c>
      <x:c r="P233" s="17" t="n">
        <x:v>423.2484146530676</x:v>
      </x:c>
      <x:c r="Q233" s="17" t="n">
        <x:v>417.7342478927198</x:v>
      </x:c>
      <x:c r="R233" s="17" t="n">
        <x:v>436.6677333820103</x:v>
      </x:c>
      <x:c r="S233" s="17" t="n">
        <x:v>460.9957472612504</x:v>
      </x:c>
      <x:c r="T233" s="17" t="n">
        <x:v>453.6270660316086</x:v>
      </x:c>
      <x:c r="U233" s="17" t="n">
        <x:v>418.9861707557087</x:v>
      </x:c>
      <x:c r="V233" s="17" t="n">
        <x:v>396.7783133066769</x:v>
      </x:c>
      <x:c r="W233" s="17" t="n">
        <x:v>386.4167302827368</x:v>
      </x:c>
      <x:c r="X233" s="17" t="n">
        <x:v>409.652948261756</x:v>
      </x:c>
      <x:c r="Y233" s="17" t="n">
        <x:v>486.3732691941566</x:v>
      </x:c>
      <x:c r="Z233" s="17" t="n">
        <x:v>503.2535207673146</x:v>
      </x:c>
      <x:c r="AA233" s="17" t="n">
        <x:v>447.5233620850137</x:v>
      </x:c>
      <x:c r="AB233" s="17" t="n">
        <x:v>421.4108596991703</x:v>
      </x:c>
      <x:c r="AC233" s="17" t="n">
        <x:v>447.8212443850841</x:v>
      </x:c>
      <x:c r="AD233" s="17" t="n">
        <x:v>471.1157011421458</x:v>
      </x:c>
      <x:c r="AE233" s="17" t="n">
        <x:v>434.2536327621829</x:v>
      </x:c>
      <x:c r="AF233" s="17" t="n">
        <x:v>456.7665506245567</x:v>
      </x:c>
      <x:c r="AG233" s="17" t="n">
        <x:v>521.9856232611431</x:v>
      </x:c>
      <x:c r="AH233" s="17" t="n">
        <x:v>1312.580659656993</x:v>
      </x:c>
      <x:c r="AI233" s="17" t="n">
        <x:v>0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53.52785079914597</x:v>
      </x:c>
      <x:c r="AQ233" s="17" t="n">
        <x:v>151.5157223477974</x:v>
      </x:c>
      <x:c r="AR233" s="17" t="n">
        <x:v>107.0423954264786</x:v>
      </x:c>
      <x:c r="AS233" s="17" t="n">
        <x:v>73.08939717615901</x:v>
      </x:c>
      <x:c r="AT233" s="17" t="n">
        <x:v>4.205910560371194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38.84818213410418</x:v>
      </x:c>
      <x:c r="CS233" s="17" t="n">
        <x:v>151.2325783215656</x:v>
      </x:c>
      <x:c r="CT233" s="17" t="n">
        <x:v>125.8506919943831</x:v>
      </x:c>
      <x:c r="CU233" s="17" t="n">
        <x:v>77.65593449069493</x:v>
      </x:c>
      <x:c r="CV233" s="17" t="n">
        <x:v>252.281002374172</x:v>
      </x:c>
      <x:c r="CW233" s="17" t="n">
        <x:v>212.8698047356434</x:v>
      </x:c>
      <x:c r="CX233" s="17" t="n">
        <x:v>163.3832618621179</x:v>
      </x:c>
      <x:c r="CY233" s="17" t="n">
        <x:v>264.7268796721964</x:v>
      </x:c>
      <x:c r="CZ233" s="17" t="n">
        <x:v>324.8622468019762</x:v>
      </x:c>
      <x:c r="DA233" s="17" t="n">
        <x:v>167.0475792714247</x:v>
      </x:c>
      <x:c r="DB233" s="17" t="n">
        <x:v>423.2298536636492</x:v>
      </x:c>
      <x:c r="DC233" s="17" t="n">
        <x:v>446.267685208179</x:v>
      </x:c>
      <x:c r="DD233" s="17" t="n">
        <x:v>454.7334049926525</x:v>
      </x:c>
      <x:c r="DE233" s="17" t="n">
        <x:v>0</x:v>
      </x:c>
      <x:c r="DF233" s="17" t="n">
        <x:v>447.1330317135763</x:v>
      </x:c>
      <x:c r="DG233" s="17" t="n">
        <x:v>0</x:v>
      </x:c>
      <x:c r="DH233" s="17" t="n">
        <x:v>149.5941490732541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529.314078713138</x:v>
      </x:c>
      <x:c r="DV233" s="17" t="n">
        <x:v>599.0580832051193</x:v>
      </x:c>
      <x:c r="DW233" s="17" t="n">
        <x:v>607.8421359943036</x:v>
      </x:c>
      <x:c r="DX233" s="17" t="n">
        <x:v>500.8492531054274</x:v>
      </x:c>
      <x:c r="DY233" s="17" t="n">
        <x:v>531.8123198195794</x:v>
      </x:c>
      <x:c r="DZ233" s="17" t="n">
        <x:v>555.7989618298211</x:v>
      </x:c>
      <x:c r="EA233" s="17" t="n">
        <x:v>555.7224068301889</x:v>
      </x:c>
      <x:c r="EB233" s="17" t="n">
        <x:v>504.1058763240114</x:v>
      </x:c>
      <x:c r="EC233" s="17" t="n">
        <x:v>989.6820432625948</x:v>
      </x:c>
      <x:c r="ED233" s="17" t="n">
        <x:v>373.7943739137417</x:v>
      </x:c>
      <x:c r="EE233" s="17" t="n">
        <x:v>375.5978307740622</x:v>
      </x:c>
      <x:c r="EF233" s="17" t="n">
        <x:v>490.8337415228359</x:v>
      </x:c>
      <x:c r="EG233" s="17" t="n">
        <x:v>429.8773068421299</x:v>
      </x:c>
      <x:c r="EH233" s="17" t="n">
        <x:v>412.6449447640974</x:v>
      </x:c>
      <x:c r="EI233" s="17" t="n">
        <x:v>342.2493321234753</x:v>
      </x:c>
      <x:c r="EJ233" s="17" t="n">
        <x:v>365.330521504933</x:v>
      </x:c>
      <x:c r="EK233" s="17" t="n">
        <x:v>370.4319249160358</x:v>
      </x:c>
      <x:c r="EL233" s="17" t="n">
        <x:v>338.3584197584102</x:v>
      </x:c>
      <x:c r="EM233" s="17" t="n">
        <x:v>390.3566192487343</x:v>
      </x:c>
      <x:c r="EN233" s="17" t="n">
        <x:v>532.0964270594602</x:v>
      </x:c>
      <x:c r="EO233" s="17" t="n">
        <x:v>1250.845040389014</x:v>
      </x:c>
      <x:c r="EP233" t="n">
        <x:v>31923.41441964598</x:v>
      </x:c>
      <x:c r="EQ233" t="n">
        <x:v>19299.8165151093</x:v>
      </x:c>
    </x:row>
    <x:row r="234" ht="14" customHeight="1">
      <x:c r="A234" s="16" t="n">
        <x:v>45921</x:v>
      </x:c>
      <x:c r="B234" s="17" t="n">
        <x:v>1431.652092701879</x:v>
      </x:c>
      <x:c r="C234" s="17" t="n">
        <x:v>1343.376112933465</x:v>
      </x:c>
      <x:c r="D234" s="17" t="n">
        <x:v>1446.058203127272</x:v>
      </x:c>
      <x:c r="E234" s="17" t="n">
        <x:v>1474.161445450415</x:v>
      </x:c>
      <x:c r="F234" s="17" t="n">
        <x:v>1366.096994944142</x:v>
      </x:c>
      <x:c r="G234" s="17" t="n">
        <x:v>745.3919652050953</x:v>
      </x:c>
      <x:c r="H234" s="17" t="n">
        <x:v>1343.464044751136</x:v>
      </x:c>
      <x:c r="I234" s="17" t="n">
        <x:v>1384.419485069664</x:v>
      </x:c>
      <x:c r="J234" s="17" t="n">
        <x:v>630.6332287404359</x:v>
      </x:c>
      <x:c r="K234" s="17" t="n">
        <x:v>632.2583115001298</x:v>
      </x:c>
      <x:c r="L234" s="17" t="n">
        <x:v>1373.454853165372</x:v>
      </x:c>
      <x:c r="M234" s="17" t="n">
        <x:v>1436.302640821189</x:v>
      </x:c>
      <x:c r="N234" s="17" t="n">
        <x:v>597.4154080082398</x:v>
      </x:c>
      <x:c r="O234" s="17" t="n">
        <x:v>545.0248982113865</x:v>
      </x:c>
      <x:c r="P234" s="17" t="n">
        <x:v>547.2689127607806</x:v>
      </x:c>
      <x:c r="Q234" s="17" t="n">
        <x:v>571.2987958072109</x:v>
      </x:c>
      <x:c r="R234" s="17" t="n">
        <x:v>573.0052374565071</x:v>
      </x:c>
      <x:c r="S234" s="17" t="n">
        <x:v>549.0979426708848</x:v>
      </x:c>
      <x:c r="T234" s="17" t="n">
        <x:v>560.0905821074101</x:v>
      </x:c>
      <x:c r="U234" s="17" t="n">
        <x:v>602.6138844898973</x:v>
      </x:c>
      <x:c r="V234" s="17" t="n">
        <x:v>610.3720095518054</x:v>
      </x:c>
      <x:c r="W234" s="17" t="n">
        <x:v>585.0256635859306</x:v>
      </x:c>
      <x:c r="X234" s="17" t="n">
        <x:v>577.5667296802833</x:v>
      </x:c>
      <x:c r="Y234" s="17" t="n">
        <x:v>630.9473879031042</x:v>
      </x:c>
      <x:c r="Z234" s="17" t="n">
        <x:v>636.1047858119226</x:v>
      </x:c>
      <x:c r="AA234" s="17" t="n">
        <x:v>582.4478776890072</x:v>
      </x:c>
      <x:c r="AB234" s="17" t="n">
        <x:v>569.8852119129242</x:v>
      </x:c>
      <x:c r="AC234" s="17" t="n">
        <x:v>591.7722796143204</x:v>
      </x:c>
      <x:c r="AD234" s="17" t="n">
        <x:v>584.264053372988</x:v>
      </x:c>
      <x:c r="AE234" s="17" t="n">
        <x:v>512.3332921334066</x:v>
      </x:c>
      <x:c r="AF234" s="17" t="n">
        <x:v>544.498162305313</x:v>
      </x:c>
      <x:c r="AG234" s="17" t="n">
        <x:v>1472.457505649027</x:v>
      </x:c>
      <x:c r="AH234" s="17" t="n">
        <x:v>1432.76423442562</x:v>
      </x:c>
      <x:c r="AI234" s="17" t="n">
        <x:v>656.1282247653197</x:v>
      </x:c>
      <x:c r="AJ234" s="17" t="n">
        <x:v>0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178.7788039977409</x:v>
      </x:c>
      <x:c r="AS234" s="17" t="n">
        <x:v>424.5555624707681</x:v>
      </x:c>
      <x:c r="AT234" s="17" t="n">
        <x:v>345.5370842545403</x:v>
      </x:c>
      <x:c r="AU234" s="17" t="n">
        <x:v>0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245.4652473099542</x:v>
      </x:c>
      <x:c r="BO234" s="17" t="n">
        <x:v>661.6148942708683</x:v>
      </x:c>
      <x:c r="BP234" s="17" t="n">
        <x:v>638.6291199208633</x:v>
      </x:c>
      <x:c r="BQ234" s="17" t="n">
        <x:v>669.5933149929573</x:v>
      </x:c>
      <x:c r="BR234" s="17" t="n">
        <x:v>711.7249173871023</x:v>
      </x:c>
      <x:c r="BS234" s="17" t="n">
        <x:v>699.1048324309108</x:v>
      </x:c>
      <x:c r="BT234" s="17" t="n">
        <x:v>658.5468759597813</x:v>
      </x:c>
      <x:c r="BU234" s="17" t="n">
        <x:v>0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31.84173982735414</x:v>
      </x:c>
      <x:c r="CM234" s="17" t="n">
        <x:v>42.1352353548534</x:v>
      </x:c>
      <x:c r="CN234" s="17" t="n">
        <x:v>167.0784659217466</x:v>
      </x:c>
      <x:c r="CO234" s="17" t="n">
        <x:v>376.915332956762</x:v>
      </x:c>
      <x:c r="CP234" s="17" t="n">
        <x:v>381.5370695043865</x:v>
      </x:c>
      <x:c r="CQ234" s="17" t="n">
        <x:v>366.1645026273772</x:v>
      </x:c>
      <x:c r="CR234" s="17" t="n">
        <x:v>504.590085356195</x:v>
      </x:c>
      <x:c r="CS234" s="17" t="n">
        <x:v>506.4883708695895</x:v>
      </x:c>
      <x:c r="CT234" s="17" t="n">
        <x:v>556.4119556095768</x:v>
      </x:c>
      <x:c r="CU234" s="17" t="n">
        <x:v>570.9047027082123</x:v>
      </x:c>
      <x:c r="CV234" s="17" t="n">
        <x:v>667.7233099083073</x:v>
      </x:c>
      <x:c r="CW234" s="17" t="n">
        <x:v>748.2769115869484</x:v>
      </x:c>
      <x:c r="CX234" s="17" t="n">
        <x:v>811.3887193292337</x:v>
      </x:c>
      <x:c r="CY234" s="17" t="n">
        <x:v>887.1588982016074</x:v>
      </x:c>
      <x:c r="CZ234" s="17" t="n">
        <x:v>929.1899331385515</x:v>
      </x:c>
      <x:c r="DA234" s="17" t="n">
        <x:v>948.3818823380618</x:v>
      </x:c>
      <x:c r="DB234" s="17" t="n">
        <x:v>988.3272885414111</x:v>
      </x:c>
      <x:c r="DC234" s="17" t="n">
        <x:v>924.6638802220201</x:v>
      </x:c>
      <x:c r="DD234" s="17" t="n">
        <x:v>794.922368934912</x:v>
      </x:c>
      <x:c r="DE234" s="17" t="n">
        <x:v>642.6020335635279</x:v>
      </x:c>
      <x:c r="DF234" s="17" t="n">
        <x:v>776.5502676263256</x:v>
      </x:c>
      <x:c r="DG234" s="17" t="n">
        <x:v>780.1628957379289</x:v>
      </x:c>
      <x:c r="DH234" s="17" t="n">
        <x:v>793.7413149779238</x:v>
      </x:c>
      <x:c r="DI234" s="17" t="n">
        <x:v>646.9009950085243</x:v>
      </x:c>
      <x:c r="DJ234" s="17" t="n">
        <x:v>0</x:v>
      </x:c>
      <x:c r="DK234" s="17" t="n">
        <x:v>47.45677381442692</x:v>
      </x:c>
      <x:c r="DL234" s="17" t="n">
        <x:v>72.965588396268</x:v>
      </x:c>
      <x:c r="DM234" s="17" t="n">
        <x:v>0</x:v>
      </x:c>
      <x:c r="DN234" s="17" t="n">
        <x:v>0</x:v>
      </x:c>
      <x:c r="DO234" s="17" t="n">
        <x:v>17.80077024246737</x:v>
      </x:c>
      <x:c r="DP234" s="17" t="n">
        <x:v>40.34221961045694</x:v>
      </x:c>
      <x:c r="DQ234" s="17" t="n">
        <x:v>22.14683893134486</x:v>
      </x:c>
      <x:c r="DR234" s="17" t="n">
        <x:v>692.8026772459052</x:v>
      </x:c>
      <x:c r="DS234" s="17" t="n">
        <x:v>5.841148511172833</x:v>
      </x:c>
      <x:c r="DT234" s="17" t="n">
        <x:v>0</x:v>
      </x:c>
      <x:c r="DU234" s="17" t="n">
        <x:v>830.7625738610677</x:v>
      </x:c>
      <x:c r="DV234" s="17" t="n">
        <x:v>877.7611885946969</x:v>
      </x:c>
      <x:c r="DW234" s="17" t="n">
        <x:v>751.5593697237616</x:v>
      </x:c>
      <x:c r="DX234" s="17" t="n">
        <x:v>706.9620921538117</x:v>
      </x:c>
      <x:c r="DY234" s="17" t="n">
        <x:v>782.4626531319989</x:v>
      </x:c>
      <x:c r="DZ234" s="17" t="n">
        <x:v>705.4696613145716</x:v>
      </x:c>
      <x:c r="EA234" s="17" t="n">
        <x:v>780.8782871923389</x:v>
      </x:c>
      <x:c r="EB234" s="17" t="n">
        <x:v>652.3928509566914</x:v>
      </x:c>
      <x:c r="EC234" s="17" t="n">
        <x:v>778.157238501653</x:v>
      </x:c>
      <x:c r="ED234" s="17" t="n">
        <x:v>617.4312936081191</x:v>
      </x:c>
      <x:c r="EE234" s="17" t="n">
        <x:v>699.5259023020085</x:v>
      </x:c>
      <x:c r="EF234" s="17" t="n">
        <x:v>564.1513048544701</x:v>
      </x:c>
      <x:c r="EG234" s="17" t="n">
        <x:v>550.5691570853974</x:v>
      </x:c>
      <x:c r="EH234" s="17" t="n">
        <x:v>664.5479629177968</x:v>
      </x:c>
      <x:c r="EI234" s="17" t="n">
        <x:v>683.475690085069</x:v>
      </x:c>
      <x:c r="EJ234" s="17" t="n">
        <x:v>688.1032548986725</x:v>
      </x:c>
      <x:c r="EK234" s="17" t="n">
        <x:v>690.1019684497879</x:v>
      </x:c>
      <x:c r="EL234" s="17" t="n">
        <x:v>605.0266066932304</x:v>
      </x:c>
      <x:c r="EM234" s="17" t="n">
        <x:v>552.3398461891902</x:v>
      </x:c>
      <x:c r="EN234" s="17" t="n">
        <x:v>596.0071467676803</x:v>
      </x:c>
      <x:c r="EO234" s="17" t="n">
        <x:v>1486.271214011546</x:v>
      </x:c>
      <x:c r="EP234" t="n">
        <x:v>65380.57455121591</x:v>
      </x:c>
      <x:c r="EQ234" t="n">
        <x:v>42168.68489541566</x:v>
      </x:c>
    </x:row>
    <x:row r="235" ht="14" customHeight="1">
      <x:c r="A235" s="16" t="n">
        <x:v>45922</x:v>
      </x:c>
      <x:c r="B235" s="17" t="n">
        <x:v>1429.301643121378</x:v>
      </x:c>
      <x:c r="C235" s="17" t="n">
        <x:v>1330.657232753771</x:v>
      </x:c>
      <x:c r="D235" s="17" t="n">
        <x:v>1463.226501979788</x:v>
      </x:c>
      <x:c r="E235" s="17" t="n">
        <x:v>1532.93087346697</x:v>
      </x:c>
      <x:c r="F235" s="17" t="n">
        <x:v>1428.446180443472</x:v>
      </x:c>
      <x:c r="G235" s="17" t="n">
        <x:v>506.0136371761171</x:v>
      </x:c>
      <x:c r="H235" s="17" t="n">
        <x:v>1339.723715862001</x:v>
      </x:c>
      <x:c r="I235" s="17" t="n">
        <x:v>1423.440445185028</x:v>
      </x:c>
      <x:c r="J235" s="17" t="n">
        <x:v>674.7075989557494</x:v>
      </x:c>
      <x:c r="K235" s="17" t="n">
        <x:v>665.9328058694722</x:v>
      </x:c>
      <x:c r="L235" s="17" t="n">
        <x:v>1312.700404832141</x:v>
      </x:c>
      <x:c r="M235" s="17" t="n">
        <x:v>1466.791070321832</x:v>
      </x:c>
      <x:c r="N235" s="17" t="n">
        <x:v>615.4028871084889</x:v>
      </x:c>
      <x:c r="O235" s="17" t="n">
        <x:v>555.8833838933851</x:v>
      </x:c>
      <x:c r="P235" s="17" t="n">
        <x:v>581.2490016364582</x:v>
      </x:c>
      <x:c r="Q235" s="17" t="n">
        <x:v>594.2270433223348</x:v>
      </x:c>
      <x:c r="R235" s="17" t="n">
        <x:v>552.6255003469543</x:v>
      </x:c>
      <x:c r="S235" s="17" t="n">
        <x:v>525.0257086774964</x:v>
      </x:c>
      <x:c r="T235" s="17" t="n">
        <x:v>566.8105779518271</x:v>
      </x:c>
      <x:c r="U235" s="17" t="n">
        <x:v>631.5100269697197</x:v>
      </x:c>
      <x:c r="V235" s="17" t="n">
        <x:v>617.8005893787981</x:v>
      </x:c>
      <x:c r="W235" s="17" t="n">
        <x:v>591.3011349341097</x:v>
      </x:c>
      <x:c r="X235" s="17" t="n">
        <x:v>594.7141431577613</x:v>
      </x:c>
      <x:c r="Y235" s="17" t="n">
        <x:v>607.3625263205934</x:v>
      </x:c>
      <x:c r="Z235" s="17" t="n">
        <x:v>617.4479689352161</x:v>
      </x:c>
      <x:c r="AA235" s="17" t="n">
        <x:v>604.9943001982271</x:v>
      </x:c>
      <x:c r="AB235" s="17" t="n">
        <x:v>563.7214062951705</x:v>
      </x:c>
      <x:c r="AC235" s="17" t="n">
        <x:v>579.5858064345834</x:v>
      </x:c>
      <x:c r="AD235" s="17" t="n">
        <x:v>601.6066181195554</x:v>
      </x:c>
      <x:c r="AE235" s="17" t="n">
        <x:v>509.4186806100302</x:v>
      </x:c>
      <x:c r="AF235" s="17" t="n">
        <x:v>516.2399869200422</x:v>
      </x:c>
      <x:c r="AG235" s="17" t="n">
        <x:v>1460.687833137262</x:v>
      </x:c>
      <x:c r="AH235" s="17" t="n">
        <x:v>1478.357918000032</x:v>
      </x:c>
      <x:c r="AI235" s="17" t="n">
        <x:v>736.9903254422401</x:v>
      </x:c>
      <x:c r="AJ235" s="17" t="n">
        <x:v>27.82266721463657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254.5788834259106</x:v>
      </x:c>
      <x:c r="AS235" s="17" t="n">
        <x:v>360.254031893604</x:v>
      </x:c>
      <x:c r="AT235" s="17" t="n">
        <x:v>272.4164753989506</x:v>
      </x:c>
      <x:c r="AU235" s="17" t="n">
        <x:v>0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415.9076680425104</x:v>
      </x:c>
      <x:c r="BP235" s="17" t="n">
        <x:v>0</x:v>
      </x:c>
      <x:c r="BQ235" s="17" t="n">
        <x:v>0</x:v>
      </x:c>
      <x:c r="BR235" s="17" t="n">
        <x:v>0</x:v>
      </x:c>
      <x:c r="BS235" s="17" t="n">
        <x:v>482.7319123098295</x:v>
      </x:c>
      <x:c r="BT235" s="17" t="n">
        <x:v>389.2852242676497</x:v>
      </x:c>
      <x:c r="BU235" s="17" t="n">
        <x:v>330.6502118827063</x:v>
      </x:c>
      <x:c r="BV235" s="17" t="n">
        <x:v>421.214819278683</x:v>
      </x:c>
      <x:c r="BW235" s="17" t="n">
        <x:v>357.2151265790573</x:v>
      </x:c>
      <x:c r="BX235" s="17" t="n">
        <x:v>353.0431832066238</x:v>
      </x:c>
      <x:c r="BY235" s="17" t="n">
        <x:v>0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153.2822028454965</x:v>
      </x:c>
      <x:c r="CM235" s="17" t="n">
        <x:v>356.6170998927144</x:v>
      </x:c>
      <x:c r="CN235" s="17" t="n">
        <x:v>264.8841073280438</x:v>
      </x:c>
      <x:c r="CO235" s="17" t="n">
        <x:v>342.3390005508169</x:v>
      </x:c>
      <x:c r="CP235" s="17" t="n">
        <x:v>458.7269888970811</x:v>
      </x:c>
      <x:c r="CQ235" s="17" t="n">
        <x:v>474.0697316459073</x:v>
      </x:c>
      <x:c r="CR235" s="17" t="n">
        <x:v>470.929543846908</x:v>
      </x:c>
      <x:c r="CS235" s="17" t="n">
        <x:v>459.3126400992216</x:v>
      </x:c>
      <x:c r="CT235" s="17" t="n">
        <x:v>550.621493380996</x:v>
      </x:c>
      <x:c r="CU235" s="17" t="n">
        <x:v>608.44414517257</x:v>
      </x:c>
      <x:c r="CV235" s="17" t="n">
        <x:v>631.618337607338</x:v>
      </x:c>
      <x:c r="CW235" s="17" t="n">
        <x:v>706.616742463694</x:v>
      </x:c>
      <x:c r="CX235" s="17" t="n">
        <x:v>788.0481383357753</x:v>
      </x:c>
      <x:c r="CY235" s="17" t="n">
        <x:v>819.9229907610386</x:v>
      </x:c>
      <x:c r="CZ235" s="17" t="n">
        <x:v>853.2368468381705</x:v>
      </x:c>
      <x:c r="DA235" s="17" t="n">
        <x:v>966.734067875616</x:v>
      </x:c>
      <x:c r="DB235" s="17" t="n">
        <x:v>1016.453591953243</x:v>
      </x:c>
      <x:c r="DC235" s="17" t="n">
        <x:v>950.3317232770653</x:v>
      </x:c>
      <x:c r="DD235" s="17" t="n">
        <x:v>749.2221126654159</x:v>
      </x:c>
      <x:c r="DE235" s="17" t="n">
        <x:v>814.5705539476802</x:v>
      </x:c>
      <x:c r="DF235" s="17" t="n">
        <x:v>828.6824138298531</x:v>
      </x:c>
      <x:c r="DG235" s="17" t="n">
        <x:v>766.5670992836153</x:v>
      </x:c>
      <x:c r="DH235" s="17" t="n">
        <x:v>793.2761841174478</x:v>
      </x:c>
      <x:c r="DI235" s="17" t="n">
        <x:v>684.3258564759669</x:v>
      </x:c>
      <x:c r="DJ235" s="17" t="n">
        <x:v>34.53884595103091</x:v>
      </x:c>
      <x:c r="DK235" s="17" t="n">
        <x:v>56.39524471848472</x:v>
      </x:c>
      <x:c r="DL235" s="17" t="n">
        <x:v>184.435883436762</x:v>
      </x:c>
      <x:c r="DM235" s="17" t="n">
        <x:v>0</x:v>
      </x:c>
      <x:c r="DN235" s="17" t="n">
        <x:v>16.9563100845545</x:v>
      </x:c>
      <x:c r="DO235" s="17" t="n">
        <x:v>64.22544492292002</x:v>
      </x:c>
      <x:c r="DP235" s="17" t="n">
        <x:v>15.88046834057673</x:v>
      </x:c>
      <x:c r="DQ235" s="17" t="n">
        <x:v>16.6296809472542</x:v>
      </x:c>
      <x:c r="DR235" s="17" t="n">
        <x:v>720.5637818502838</x:v>
      </x:c>
      <x:c r="DS235" s="17" t="n">
        <x:v>36.6666592346279</x:v>
      </x:c>
      <x:c r="DT235" s="17" t="n">
        <x:v>29.41196648349853</x:v>
      </x:c>
      <x:c r="DU235" s="17" t="n">
        <x:v>814.3546380622063</x:v>
      </x:c>
      <x:c r="DV235" s="17" t="n">
        <x:v>847.4835297413598</x:v>
      </x:c>
      <x:c r="DW235" s="17" t="n">
        <x:v>818.0856354253568</x:v>
      </x:c>
      <x:c r="DX235" s="17" t="n">
        <x:v>769.191000292029</x:v>
      </x:c>
      <x:c r="DY235" s="17" t="n">
        <x:v>833.4818456839828</x:v>
      </x:c>
      <x:c r="DZ235" s="17" t="n">
        <x:v>773.1756475293371</x:v>
      </x:c>
      <x:c r="EA235" s="17" t="n">
        <x:v>722.3923805711821</x:v>
      </x:c>
      <x:c r="EB235" s="17" t="n">
        <x:v>590.4951659120763</x:v>
      </x:c>
      <x:c r="EC235" s="17" t="n">
        <x:v>649.065013835344</x:v>
      </x:c>
      <x:c r="ED235" s="17" t="n">
        <x:v>616.5465164342164</x:v>
      </x:c>
      <x:c r="EE235" s="17" t="n">
        <x:v>637.6539966765175</x:v>
      </x:c>
      <x:c r="EF235" s="17" t="n">
        <x:v>694.6612209096552</x:v>
      </x:c>
      <x:c r="EG235" s="17" t="n">
        <x:v>644.7998470840741</x:v>
      </x:c>
      <x:c r="EH235" s="17" t="n">
        <x:v>630.5578933299176</x:v>
      </x:c>
      <x:c r="EI235" s="17" t="n">
        <x:v>559.7245188724762</x:v>
      </x:c>
      <x:c r="EJ235" s="17" t="n">
        <x:v>589.7050300909978</x:v>
      </x:c>
      <x:c r="EK235" s="17" t="n">
        <x:v>656.7260390229623</x:v>
      </x:c>
      <x:c r="EL235" s="17" t="n">
        <x:v>604.1702864985799</x:v>
      </x:c>
      <x:c r="EM235" s="17" t="n">
        <x:v>574.0310978521368</x:v>
      </x:c>
      <x:c r="EN235" s="17" t="n">
        <x:v>604.701471444429</x:v>
      </x:c>
      <x:c r="EO235" s="17" t="n">
        <x:v>1497.976511819723</x:v>
      </x:c>
      <x:c r="EP235" t="n">
        <x:v>64755.4728674084</x:v>
      </x:c>
      <x:c r="EQ235" t="n">
        <x:v>45041.0613105158</x:v>
      </x:c>
    </x:row>
    <x:row r="236" ht="14" customHeight="1">
      <x:c r="A236" s="16" t="n">
        <x:v>45923</x:v>
      </x:c>
      <x:c r="B236" s="17" t="n">
        <x:v>1502.148215540168</x:v>
      </x:c>
      <x:c r="C236" s="17" t="n">
        <x:v>1414.369676339258</x:v>
      </x:c>
      <x:c r="D236" s="17" t="n">
        <x:v>1459.508800685874</x:v>
      </x:c>
      <x:c r="E236" s="17" t="n">
        <x:v>1477.657082566813</x:v>
      </x:c>
      <x:c r="F236" s="17" t="n">
        <x:v>1406.719931560967</x:v>
      </x:c>
      <x:c r="G236" s="17" t="n">
        <x:v>549.5839866575955</x:v>
      </x:c>
      <x:c r="H236" s="17" t="n">
        <x:v>1366.244812996506</x:v>
      </x:c>
      <x:c r="I236" s="17" t="n">
        <x:v>1418.663787838538</x:v>
      </x:c>
      <x:c r="J236" s="17" t="n">
        <x:v>636.665617486123</x:v>
      </x:c>
      <x:c r="K236" s="17" t="n">
        <x:v>649.1683890328926</x:v>
      </x:c>
      <x:c r="L236" s="17" t="n">
        <x:v>1429.719072274014</x:v>
      </x:c>
      <x:c r="M236" s="17" t="n">
        <x:v>1452.16042123508</x:v>
      </x:c>
      <x:c r="N236" s="17" t="n">
        <x:v>593.0448637812804</x:v>
      </x:c>
      <x:c r="O236" s="17" t="n">
        <x:v>581.0167826310492</x:v>
      </x:c>
      <x:c r="P236" s="17" t="n">
        <x:v>631.6011858192808</x:v>
      </x:c>
      <x:c r="Q236" s="17" t="n">
        <x:v>637.2261545631861</x:v>
      </x:c>
      <x:c r="R236" s="17" t="n">
        <x:v>588.7745765297529</x:v>
      </x:c>
      <x:c r="S236" s="17" t="n">
        <x:v>584.1719468197311</x:v>
      </x:c>
      <x:c r="T236" s="17" t="n">
        <x:v>597.8425475224701</x:v>
      </x:c>
      <x:c r="U236" s="17" t="n">
        <x:v>601.4729449587126</x:v>
      </x:c>
      <x:c r="V236" s="17" t="n">
        <x:v>599.0378686045782</x:v>
      </x:c>
      <x:c r="W236" s="17" t="n">
        <x:v>604.628257514844</x:v>
      </x:c>
      <x:c r="X236" s="17" t="n">
        <x:v>625.2549803362225</x:v>
      </x:c>
      <x:c r="Y236" s="17" t="n">
        <x:v>652.1004089127172</x:v>
      </x:c>
      <x:c r="Z236" s="17" t="n">
        <x:v>651.6900629540947</x:v>
      </x:c>
      <x:c r="AA236" s="17" t="n">
        <x:v>619.1618548152333</x:v>
      </x:c>
      <x:c r="AB236" s="17" t="n">
        <x:v>586.562983872386</x:v>
      </x:c>
      <x:c r="AC236" s="17" t="n">
        <x:v>591.3638656496029</x:v>
      </x:c>
      <x:c r="AD236" s="17" t="n">
        <x:v>591.7712657616745</x:v>
      </x:c>
      <x:c r="AE236" s="17" t="n">
        <x:v>526.3089408233459</x:v>
      </x:c>
      <x:c r="AF236" s="17" t="n">
        <x:v>549.0960129019959</x:v>
      </x:c>
      <x:c r="AG236" s="17" t="n">
        <x:v>1471.348222389536</x:v>
      </x:c>
      <x:c r="AH236" s="17" t="n">
        <x:v>1458.873181059529</x:v>
      </x:c>
      <x:c r="AI236" s="17" t="n">
        <x:v>692.2310666547237</x:v>
      </x:c>
      <x:c r="AJ236" s="17" t="n">
        <x:v>0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35.52122922052223</x:v>
      </x:c>
      <x:c r="AS236" s="17" t="n">
        <x:v>387.8702337378991</x:v>
      </x:c>
      <x:c r="AT236" s="17" t="n">
        <x:v>311.501994937634</x:v>
      </x:c>
      <x:c r="AU236" s="17" t="n">
        <x:v>0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309.0828294242357</x:v>
      </x:c>
      <x:c r="BO236" s="17" t="n">
        <x:v>658.4014178587797</x:v>
      </x:c>
      <x:c r="BP236" s="17" t="n">
        <x:v>629.3297311328475</x:v>
      </x:c>
      <x:c r="BQ236" s="17" t="n">
        <x:v>580.4702762512808</x:v>
      </x:c>
      <x:c r="BR236" s="17" t="n">
        <x:v>530.2682087801384</x:v>
      </x:c>
      <x:c r="BS236" s="17" t="n">
        <x:v>477.6799635679029</x:v>
      </x:c>
      <x:c r="BT236" s="17" t="n">
        <x:v>394.4283865796025</x:v>
      </x:c>
      <x:c r="BU236" s="17" t="n">
        <x:v>320.2309009813304</x:v>
      </x:c>
      <x:c r="BV236" s="17" t="n">
        <x:v>0</x:v>
      </x:c>
      <x:c r="BW236" s="17" t="n">
        <x:v>0</x:v>
      </x:c>
      <x:c r="BX236" s="17" t="n">
        <x:v>499.3073675608834</x:v>
      </x:c>
      <x:c r="BY236" s="17" t="n">
        <x:v>0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280.3626558003499</x:v>
      </x:c>
      <x:c r="CM236" s="17" t="n">
        <x:v>555.0044599374011</x:v>
      </x:c>
      <x:c r="CN236" s="17" t="n">
        <x:v>377.3763555550385</x:v>
      </x:c>
      <x:c r="CO236" s="17" t="n">
        <x:v>451.153104948328</x:v>
      </x:c>
      <x:c r="CP236" s="17" t="n">
        <x:v>515.8600858964178</x:v>
      </x:c>
      <x:c r="CQ236" s="17" t="n">
        <x:v>522.3526136031176</x:v>
      </x:c>
      <x:c r="CR236" s="17" t="n">
        <x:v>485.0121232739505</x:v>
      </x:c>
      <x:c r="CS236" s="17" t="n">
        <x:v>520.838331091154</x:v>
      </x:c>
      <x:c r="CT236" s="17" t="n">
        <x:v>592.7064159646866</x:v>
      </x:c>
      <x:c r="CU236" s="17" t="n">
        <x:v>595.2205231592424</x:v>
      </x:c>
      <x:c r="CV236" s="17" t="n">
        <x:v>651.6850825473915</x:v>
      </x:c>
      <x:c r="CW236" s="17" t="n">
        <x:v>774.1966482013138</x:v>
      </x:c>
      <x:c r="CX236" s="17" t="n">
        <x:v>890.3428616469075</x:v>
      </x:c>
      <x:c r="CY236" s="17" t="n">
        <x:v>905.3580912255082</x:v>
      </x:c>
      <x:c r="CZ236" s="17" t="n">
        <x:v>933.0668238513667</x:v>
      </x:c>
      <x:c r="DA236" s="17" t="n">
        <x:v>1005.160809910866</x:v>
      </x:c>
      <x:c r="DB236" s="17" t="n">
        <x:v>1037.609717424672</x:v>
      </x:c>
      <x:c r="DC236" s="17" t="n">
        <x:v>923.5526362244832</x:v>
      </x:c>
      <x:c r="DD236" s="17" t="n">
        <x:v>740.2371144472012</x:v>
      </x:c>
      <x:c r="DE236" s="17" t="n">
        <x:v>676.0234629798093</x:v>
      </x:c>
      <x:c r="DF236" s="17" t="n">
        <x:v>726.90568919841</x:v>
      </x:c>
      <x:c r="DG236" s="17" t="n">
        <x:v>662.4155294801232</x:v>
      </x:c>
      <x:c r="DH236" s="17" t="n">
        <x:v>782.5924072004574</x:v>
      </x:c>
      <x:c r="DI236" s="17" t="n">
        <x:v>693.2162884436987</x:v>
      </x:c>
      <x:c r="DJ236" s="17" t="n">
        <x:v>0</x:v>
      </x:c>
      <x:c r="DK236" s="17" t="n">
        <x:v>19.73418672505557</x:v>
      </x:c>
      <x:c r="DL236" s="17" t="n">
        <x:v>385.1500106047923</x:v>
      </x:c>
      <x:c r="DM236" s="17" t="n">
        <x:v>9.69826114811201</x:v>
      </x:c>
      <x:c r="DN236" s="17" t="n">
        <x:v>0</x:v>
      </x:c>
      <x:c r="DO236" s="17" t="n">
        <x:v>49.74854276745771</x:v>
      </x:c>
      <x:c r="DP236" s="17" t="n">
        <x:v>9.262052568075546</x:v>
      </x:c>
      <x:c r="DQ236" s="17" t="n">
        <x:v>3.631552401421345</x:v>
      </x:c>
      <x:c r="DR236" s="17" t="n">
        <x:v>699.8033358897461</x:v>
      </x:c>
      <x:c r="DS236" s="17" t="n">
        <x:v>0</x:v>
      </x:c>
      <x:c r="DT236" s="17" t="n">
        <x:v>26.95823455753282</x:v>
      </x:c>
      <x:c r="DU236" s="17" t="n">
        <x:v>801.43703555076</x:v>
      </x:c>
      <x:c r="DV236" s="17" t="n">
        <x:v>789.6448746164034</x:v>
      </x:c>
      <x:c r="DW236" s="17" t="n">
        <x:v>801.0719861524389</x:v>
      </x:c>
      <x:c r="DX236" s="17" t="n">
        <x:v>726.6089858200421</x:v>
      </x:c>
      <x:c r="DY236" s="17" t="n">
        <x:v>698.9172795983012</x:v>
      </x:c>
      <x:c r="DZ236" s="17" t="n">
        <x:v>788.4439409839121</x:v>
      </x:c>
      <x:c r="EA236" s="17" t="n">
        <x:v>739.5624428222517</x:v>
      </x:c>
      <x:c r="EB236" s="17" t="n">
        <x:v>689.3252597788638</x:v>
      </x:c>
      <x:c r="EC236" s="17" t="n">
        <x:v>765.5840871930818</x:v>
      </x:c>
      <x:c r="ED236" s="17" t="n">
        <x:v>581.4881152603341</x:v>
      </x:c>
      <x:c r="EE236" s="17" t="n">
        <x:v>694.5813952889404</x:v>
      </x:c>
      <x:c r="EF236" s="17" t="n">
        <x:v>611.7566258486338</x:v>
      </x:c>
      <x:c r="EG236" s="17" t="n">
        <x:v>605.9163682348225</x:v>
      </x:c>
      <x:c r="EH236" s="17" t="n">
        <x:v>681.8087154523809</x:v>
      </x:c>
      <x:c r="EI236" s="17" t="n">
        <x:v>675.7916180187038</x:v>
      </x:c>
      <x:c r="EJ236" s="17" t="n">
        <x:v>674.9775139264702</x:v>
      </x:c>
      <x:c r="EK236" s="17" t="n">
        <x:v>684.5044159629358</x:v>
      </x:c>
      <x:c r="EL236" s="17" t="n">
        <x:v>617.09986842296</x:v>
      </x:c>
      <x:c r="EM236" s="17" t="n">
        <x:v>597.8070892997506</x:v>
      </x:c>
      <x:c r="EN236" s="17" t="n">
        <x:v>648.8623277690465</x:v>
      </x:c>
      <x:c r="EO236" s="17" t="n">
        <x:v>1521.443518037386</x:v>
      </x:c>
      <x:c r="EP236" t="n">
        <x:v>67830.15178183535</x:v>
      </x:c>
      <x:c r="EQ236" t="n">
        <x:v>44300.25994305379</x:v>
      </x:c>
    </x:row>
    <x:row r="237" ht="14" customHeight="1">
      <x:c r="A237" s="16" t="n">
        <x:v>45924</x:v>
      </x:c>
      <x:c r="B237" s="17" t="n">
        <x:v>1429.039000497464</x:v>
      </x:c>
      <x:c r="C237" s="17" t="n">
        <x:v>1390.876022399979</x:v>
      </x:c>
      <x:c r="D237" s="17" t="n">
        <x:v>1432.985934136966</x:v>
      </x:c>
      <x:c r="E237" s="17" t="n">
        <x:v>1467.213838413089</x:v>
      </x:c>
      <x:c r="F237" s="17" t="n">
        <x:v>1437.71906982991</x:v>
      </x:c>
      <x:c r="G237" s="17" t="n">
        <x:v>616.7187742002068</x:v>
      </x:c>
      <x:c r="H237" s="17" t="n">
        <x:v>1371.533685698691</x:v>
      </x:c>
      <x:c r="I237" s="17" t="n">
        <x:v>1426.670896143336</x:v>
      </x:c>
      <x:c r="J237" s="17" t="n">
        <x:v>626.6719263845447</x:v>
      </x:c>
      <x:c r="K237" s="17" t="n">
        <x:v>597.6612966013653</x:v>
      </x:c>
      <x:c r="L237" s="17" t="n">
        <x:v>1066.992608656681</x:v>
      </x:c>
      <x:c r="M237" s="17" t="n">
        <x:v>1446.046061093019</x:v>
      </x:c>
      <x:c r="N237" s="17" t="n">
        <x:v>605.8125135585979</x:v>
      </x:c>
      <x:c r="O237" s="17" t="n">
        <x:v>550.0138488194829</x:v>
      </x:c>
      <x:c r="P237" s="17" t="n">
        <x:v>588.4328061094516</x:v>
      </x:c>
      <x:c r="Q237" s="17" t="n">
        <x:v>611.6067815396628</x:v>
      </x:c>
      <x:c r="R237" s="17" t="n">
        <x:v>568.767654815751</x:v>
      </x:c>
      <x:c r="S237" s="17" t="n">
        <x:v>532.7468735880891</x:v>
      </x:c>
      <x:c r="T237" s="17" t="n">
        <x:v>569.6004093580137</x:v>
      </x:c>
      <x:c r="U237" s="17" t="n">
        <x:v>629.0348272256375</x:v>
      </x:c>
      <x:c r="V237" s="17" t="n">
        <x:v>600.4373785326545</x:v>
      </x:c>
      <x:c r="W237" s="17" t="n">
        <x:v>579.8224432238361</x:v>
      </x:c>
      <x:c r="X237" s="17" t="n">
        <x:v>596.3515161811937</x:v>
      </x:c>
      <x:c r="Y237" s="17" t="n">
        <x:v>585.4602253184838</x:v>
      </x:c>
      <x:c r="Z237" s="17" t="n">
        <x:v>583.5548896147762</x:v>
      </x:c>
      <x:c r="AA237" s="17" t="n">
        <x:v>582.0667967311051</x:v>
      </x:c>
      <x:c r="AB237" s="17" t="n">
        <x:v>539.5911134588246</x:v>
      </x:c>
      <x:c r="AC237" s="17" t="n">
        <x:v>561.2442773879945</x:v>
      </x:c>
      <x:c r="AD237" s="17" t="n">
        <x:v>601.1790172796667</x:v>
      </x:c>
      <x:c r="AE237" s="17" t="n">
        <x:v>522.0757097050659</x:v>
      </x:c>
      <x:c r="AF237" s="17" t="n">
        <x:v>543.3746228012475</x:v>
      </x:c>
      <x:c r="AG237" s="17" t="n">
        <x:v>1481.520600936536</x:v>
      </x:c>
      <x:c r="AH237" s="17" t="n">
        <x:v>1447.229817381825</x:v>
      </x:c>
      <x:c r="AI237" s="17" t="n">
        <x:v>704.4771910988089</x:v>
      </x:c>
      <x:c r="AJ237" s="17" t="n">
        <x:v>33.63129088295818</x:v>
      </x:c>
      <x:c r="AK237" s="17" t="n">
        <x:v>0</x:v>
      </x:c>
      <x:c r="AL237" s="17" t="n">
        <x:v>0</x:v>
      </x:c>
      <x:c r="AM237" s="17" t="n">
        <x:v>0</x:v>
      </x:c>
      <x:c r="AN237" s="17" t="n">
        <x:v>0</x:v>
      </x:c>
      <x:c r="AO237" s="17" t="n">
        <x:v>312.3127308594679</x:v>
      </x:c>
      <x:c r="AP237" s="17" t="n">
        <x:v>532.5305179566071</x:v>
      </x:c>
      <x:c r="AQ237" s="17" t="n">
        <x:v>499.2577736839452</x:v>
      </x:c>
      <x:c r="AR237" s="17" t="n">
        <x:v>488.5744772823695</x:v>
      </x:c>
      <x:c r="AS237" s="17" t="n">
        <x:v>453.4033893139817</x:v>
      </x:c>
      <x:c r="AT237" s="17" t="n">
        <x:v>383.5418545629951</x:v>
      </x:c>
      <x:c r="AU237" s="17" t="n">
        <x:v>0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460.890078027447</x:v>
      </x:c>
      <x:c r="BU237" s="17" t="n">
        <x:v>495.0279480447739</x:v>
      </x:c>
      <x:c r="BV237" s="17" t="n">
        <x:v>494.2862719144395</x:v>
      </x:c>
      <x:c r="BW237" s="17" t="n">
        <x:v>529.2187434850077</x:v>
      </x:c>
      <x:c r="BX237" s="17" t="n">
        <x:v>516.4401201178352</x:v>
      </x:c>
      <x:c r="BY237" s="17" t="n">
        <x:v>579.5394740505872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118.9139075113386</x:v>
      </x:c>
      <x:c r="CM237" s="17" t="n">
        <x:v>737.088644692991</x:v>
      </x:c>
      <x:c r="CN237" s="17" t="n">
        <x:v>249.5204409968397</x:v>
      </x:c>
      <x:c r="CO237" s="17" t="n">
        <x:v>297.0642977257242</x:v>
      </x:c>
      <x:c r="CP237" s="17" t="n">
        <x:v>420.6833137400508</x:v>
      </x:c>
      <x:c r="CQ237" s="17" t="n">
        <x:v>524.3846151007649</x:v>
      </x:c>
      <x:c r="CR237" s="17" t="n">
        <x:v>546.5684876616178</x:v>
      </x:c>
      <x:c r="CS237" s="17" t="n">
        <x:v>518.2032380167641</x:v>
      </x:c>
      <x:c r="CT237" s="17" t="n">
        <x:v>571.5309043802126</x:v>
      </x:c>
      <x:c r="CU237" s="17" t="n">
        <x:v>696.7803886038964</x:v>
      </x:c>
      <x:c r="CV237" s="17" t="n">
        <x:v>771.9172709226706</x:v>
      </x:c>
      <x:c r="CW237" s="17" t="n">
        <x:v>831.6710685945499</x:v>
      </x:c>
      <x:c r="CX237" s="17" t="n">
        <x:v>879.096221291438</x:v>
      </x:c>
      <x:c r="CY237" s="17" t="n">
        <x:v>859.7012140166116</x:v>
      </x:c>
      <x:c r="CZ237" s="17" t="n">
        <x:v>894.42624600876</x:v>
      </x:c>
      <x:c r="DA237" s="17" t="n">
        <x:v>972.1530087585101</x:v>
      </x:c>
      <x:c r="DB237" s="17" t="n">
        <x:v>1053.979995275888</x:v>
      </x:c>
      <x:c r="DC237" s="17" t="n">
        <x:v>895.2762913646081</x:v>
      </x:c>
      <x:c r="DD237" s="17" t="n">
        <x:v>641.0156692274855</x:v>
      </x:c>
      <x:c r="DE237" s="17" t="n">
        <x:v>648.1133119270535</x:v>
      </x:c>
      <x:c r="DF237" s="17" t="n">
        <x:v>764.5220402362766</x:v>
      </x:c>
      <x:c r="DG237" s="17" t="n">
        <x:v>624.759963954928</x:v>
      </x:c>
      <x:c r="DH237" s="17" t="n">
        <x:v>769.7017484961079</x:v>
      </x:c>
      <x:c r="DI237" s="17" t="n">
        <x:v>681.1430610142277</x:v>
      </x:c>
      <x:c r="DJ237" s="17" t="n">
        <x:v>0</x:v>
      </x:c>
      <x:c r="DK237" s="17" t="n">
        <x:v>16.48868735404062</x:v>
      </x:c>
      <x:c r="DL237" s="17" t="n">
        <x:v>170.1449233667404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44.92752970485776</x:v>
      </x:c>
      <x:c r="DR237" s="17" t="n">
        <x:v>727.6838277929144</x:v>
      </x:c>
      <x:c r="DS237" s="17" t="n">
        <x:v>0</x:v>
      </x:c>
      <x:c r="DT237" s="17" t="n">
        <x:v>9.869159744556214</x:v>
      </x:c>
      <x:c r="DU237" s="17" t="n">
        <x:v>793.5164974820946</x:v>
      </x:c>
      <x:c r="DV237" s="17" t="n">
        <x:v>805.0247168597527</x:v>
      </x:c>
      <x:c r="DW237" s="17" t="n">
        <x:v>783.4543323909616</x:v>
      </x:c>
      <x:c r="DX237" s="17" t="n">
        <x:v>808.938828855062</x:v>
      </x:c>
      <x:c r="DY237" s="17" t="n">
        <x:v>870.1856665937239</x:v>
      </x:c>
      <x:c r="DZ237" s="17" t="n">
        <x:v>826.1287387594043</x:v>
      </x:c>
      <x:c r="EA237" s="17" t="n">
        <x:v>732.8375291546492</x:v>
      </x:c>
      <x:c r="EB237" s="17" t="n">
        <x:v>619.7026581560108</x:v>
      </x:c>
      <x:c r="EC237" s="17" t="n">
        <x:v>670.0695376981698</x:v>
      </x:c>
      <x:c r="ED237" s="17" t="n">
        <x:v>576.6947995526886</x:v>
      </x:c>
      <x:c r="EE237" s="17" t="n">
        <x:v>598.3976550881067</x:v>
      </x:c>
      <x:c r="EF237" s="17" t="n">
        <x:v>691.1491595596335</x:v>
      </x:c>
      <x:c r="EG237" s="17" t="n">
        <x:v>716.8137072689808</x:v>
      </x:c>
      <x:c r="EH237" s="17" t="n">
        <x:v>633.6558072169855</x:v>
      </x:c>
      <x:c r="EI237" s="17" t="n">
        <x:v>556.1928716035142</x:v>
      </x:c>
      <x:c r="EJ237" s="17" t="n">
        <x:v>602.2048760596449</x:v>
      </x:c>
      <x:c r="EK237" s="17" t="n">
        <x:v>698.2634889323906</x:v>
      </x:c>
      <x:c r="EL237" s="17" t="n">
        <x:v>633.415453542267</x:v>
      </x:c>
      <x:c r="EM237" s="17" t="n">
        <x:v>596.5250166496946</x:v>
      </x:c>
      <x:c r="EN237" s="17" t="n">
        <x:v>554.1797074145235</x:v>
      </x:c>
      <x:c r="EO237" s="17" t="n">
        <x:v>1474.436602510683</x:v>
      </x:c>
      <x:c r="EP237" t="n">
        <x:v>66852.30222773574</x:v>
      </x:c>
      <x:c r="EQ237" t="n">
        <x:v>44786.42027142299</x:v>
      </x:c>
    </x:row>
    <x:row r="238" ht="14" customHeight="1">
      <x:c r="A238" s="16" t="n">
        <x:v>45925</x:v>
      </x:c>
      <x:c r="B238" s="17" t="n">
        <x:v>1393.060177482941</x:v>
      </x:c>
      <x:c r="C238" s="17" t="n">
        <x:v>1356.566116504347</x:v>
      </x:c>
      <x:c r="D238" s="17" t="n">
        <x:v>1397.897877762888</x:v>
      </x:c>
      <x:c r="E238" s="17" t="n">
        <x:v>1441.756748148898</x:v>
      </x:c>
      <x:c r="F238" s="17" t="n">
        <x:v>1449.694531527657</x:v>
      </x:c>
      <x:c r="G238" s="17" t="n">
        <x:v>611.5485748384302</x:v>
      </x:c>
      <x:c r="H238" s="17" t="n">
        <x:v>1417.883634183252</x:v>
      </x:c>
      <x:c r="I238" s="17" t="n">
        <x:v>1396.463010985706</x:v>
      </x:c>
      <x:c r="J238" s="17" t="n">
        <x:v>591.4972946370643</x:v>
      </x:c>
      <x:c r="K238" s="17" t="n">
        <x:v>599.2373725486351</x:v>
      </x:c>
      <x:c r="L238" s="17" t="n">
        <x:v>1243.352112585144</x:v>
      </x:c>
      <x:c r="M238" s="17" t="n">
        <x:v>1424.839719886449</x:v>
      </x:c>
      <x:c r="N238" s="17" t="n">
        <x:v>592.4602297610195</x:v>
      </x:c>
      <x:c r="O238" s="17" t="n">
        <x:v>588.0739997308334</x:v>
      </x:c>
      <x:c r="P238" s="17" t="n">
        <x:v>624.1562390177965</x:v>
      </x:c>
      <x:c r="Q238" s="17" t="n">
        <x:v>611.4745209730215</x:v>
      </x:c>
      <x:c r="R238" s="17" t="n">
        <x:v>562.8708289804929</x:v>
      </x:c>
      <x:c r="S238" s="17" t="n">
        <x:v>587.915220631797</x:v>
      </x:c>
      <x:c r="T238" s="17" t="n">
        <x:v>637.681112093494</x:v>
      </x:c>
      <x:c r="U238" s="17" t="n">
        <x:v>650.339649372105</x:v>
      </x:c>
      <x:c r="V238" s="17" t="n">
        <x:v>616.3274921394764</x:v>
      </x:c>
      <x:c r="W238" s="17" t="n">
        <x:v>617.2199104733728</x:v>
      </x:c>
      <x:c r="X238" s="17" t="n">
        <x:v>642.6471658708134</x:v>
      </x:c>
      <x:c r="Y238" s="17" t="n">
        <x:v>605.8744708872475</x:v>
      </x:c>
      <x:c r="Z238" s="17" t="n">
        <x:v>568.9069333039752</x:v>
      </x:c>
      <x:c r="AA238" s="17" t="n">
        <x:v>553.009600218122</x:v>
      </x:c>
      <x:c r="AB238" s="17" t="n">
        <x:v>526.8927534191475</x:v>
      </x:c>
      <x:c r="AC238" s="17" t="n">
        <x:v>560.0597549363367</x:v>
      </x:c>
      <x:c r="AD238" s="17" t="n">
        <x:v>617.3376553460616</x:v>
      </x:c>
      <x:c r="AE238" s="17" t="n">
        <x:v>591.3334030715872</x:v>
      </x:c>
      <x:c r="AF238" s="17" t="n">
        <x:v>599.550443385496</x:v>
      </x:c>
      <x:c r="AG238" s="17" t="n">
        <x:v>1455.420538336629</x:v>
      </x:c>
      <x:c r="AH238" s="17" t="n">
        <x:v>1372.833481586277</x:v>
      </x:c>
      <x:c r="AI238" s="17" t="n">
        <x:v>604.67569363365</x:v>
      </x:c>
      <x:c r="AJ238" s="17" t="n">
        <x:v>0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408.78190273131</x:v>
      </x:c>
      <x:c r="AP238" s="17" t="n">
        <x:v>577.9957517155028</x:v>
      </x:c>
      <x:c r="AQ238" s="17" t="n">
        <x:v>512.8692951593687</x:v>
      </x:c>
      <x:c r="AR238" s="17" t="n">
        <x:v>467.6987894707637</x:v>
      </x:c>
      <x:c r="AS238" s="17" t="n">
        <x:v>436.9233878514144</x:v>
      </x:c>
      <x:c r="AT238" s="17" t="n">
        <x:v>371.3010082508843</x:v>
      </x:c>
      <x:c r="AU238" s="17" t="n">
        <x:v>0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603.6202627265347</x:v>
      </x:c>
      <x:c r="BP238" s="17" t="n">
        <x:v>0</x:v>
      </x:c>
      <x:c r="BQ238" s="17" t="n">
        <x:v>210.5120524149256</x:v>
      </x:c>
      <x:c r="BR238" s="17" t="n">
        <x:v>606.4131493278647</x:v>
      </x:c>
      <x:c r="BS238" s="17" t="n">
        <x:v>588.4917538487077</x:v>
      </x:c>
      <x:c r="BT238" s="17" t="n">
        <x:v>532.2561455569698</x:v>
      </x:c>
      <x:c r="BU238" s="17" t="n">
        <x:v>0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174.3115618365922</x:v>
      </x:c>
      <x:c r="CM238" s="17" t="n">
        <x:v>234.526153483378</x:v>
      </x:c>
      <x:c r="CN238" s="17" t="n">
        <x:v>249.199069329141</x:v>
      </x:c>
      <x:c r="CO238" s="17" t="n">
        <x:v>314.1519968887958</x:v>
      </x:c>
      <x:c r="CP238" s="17" t="n">
        <x:v>383.5235857737109</x:v>
      </x:c>
      <x:c r="CQ238" s="17" t="n">
        <x:v>431.8876078394097</x:v>
      </x:c>
      <x:c r="CR238" s="17" t="n">
        <x:v>545.7331392963806</x:v>
      </x:c>
      <x:c r="CS238" s="17" t="n">
        <x:v>597.6561080936607</x:v>
      </x:c>
      <x:c r="CT238" s="17" t="n">
        <x:v>588.3157705228662</x:v>
      </x:c>
      <x:c r="CU238" s="17" t="n">
        <x:v>650.3794957388609</x:v>
      </x:c>
      <x:c r="CV238" s="17" t="n">
        <x:v>698.0199187930397</x:v>
      </x:c>
      <x:c r="CW238" s="17" t="n">
        <x:v>806.2368318504122</x:v>
      </x:c>
      <x:c r="CX238" s="17" t="n">
        <x:v>881.0694506356242</x:v>
      </x:c>
      <x:c r="CY238" s="17" t="n">
        <x:v>891.3029316500069</x:v>
      </x:c>
      <x:c r="CZ238" s="17" t="n">
        <x:v>921.8212764729017</x:v>
      </x:c>
      <x:c r="DA238" s="17" t="n">
        <x:v>991.3027594697378</x:v>
      </x:c>
      <x:c r="DB238" s="17" t="n">
        <x:v>1010.627037433485</x:v>
      </x:c>
      <x:c r="DC238" s="17" t="n">
        <x:v>900.093393983292</x:v>
      </x:c>
      <x:c r="DD238" s="17" t="n">
        <x:v>762.0195469277887</x:v>
      </x:c>
      <x:c r="DE238" s="17" t="n">
        <x:v>800.5703607893662</x:v>
      </x:c>
      <x:c r="DF238" s="17" t="n">
        <x:v>845.1120061452575</x:v>
      </x:c>
      <x:c r="DG238" s="17" t="n">
        <x:v>774.4595754936809</x:v>
      </x:c>
      <x:c r="DH238" s="17" t="n">
        <x:v>701.9296416571291</x:v>
      </x:c>
      <x:c r="DI238" s="17" t="n">
        <x:v>697.6833988864317</x:v>
      </x:c>
      <x:c r="DJ238" s="17" t="n">
        <x:v>16.68776294057056</x:v>
      </x:c>
      <x:c r="DK238" s="17" t="n">
        <x:v>43.09548984082755</x:v>
      </x:c>
      <x:c r="DL238" s="17" t="n">
        <x:v>34.33131044263803</x:v>
      </x:c>
      <x:c r="DM238" s="17" t="n">
        <x:v>0</x:v>
      </x:c>
      <x:c r="DN238" s="17" t="n">
        <x:v>17.3437202354994</x:v>
      </x:c>
      <x:c r="DO238" s="17" t="n">
        <x:v>29.65247744572775</x:v>
      </x:c>
      <x:c r="DP238" s="17" t="n">
        <x:v>0</x:v>
      </x:c>
      <x:c r="DQ238" s="17" t="n">
        <x:v>21.44316027247135</x:v>
      </x:c>
      <x:c r="DR238" s="17" t="n">
        <x:v>784.2525061421991</x:v>
      </x:c>
      <x:c r="DS238" s="17" t="n">
        <x:v>42.41552941786847</x:v>
      </x:c>
      <x:c r="DT238" s="17" t="n">
        <x:v>32.83225110644128</x:v>
      </x:c>
      <x:c r="DU238" s="17" t="n">
        <x:v>826.4732873280719</x:v>
      </x:c>
      <x:c r="DV238" s="17" t="n">
        <x:v>876.4480369976529</x:v>
      </x:c>
      <x:c r="DW238" s="17" t="n">
        <x:v>796.3891777432436</x:v>
      </x:c>
      <x:c r="DX238" s="17" t="n">
        <x:v>729.4024612495502</x:v>
      </x:c>
      <x:c r="DY238" s="17" t="n">
        <x:v>808.390852855042</x:v>
      </x:c>
      <x:c r="DZ238" s="17" t="n">
        <x:v>663.9196294677562</x:v>
      </x:c>
      <x:c r="EA238" s="17" t="n">
        <x:v>809.0696098998712</x:v>
      </x:c>
      <x:c r="EB238" s="17" t="n">
        <x:v>595.1940538394801</x:v>
      </x:c>
      <x:c r="EC238" s="17" t="n">
        <x:v>630.8592605444428</x:v>
      </x:c>
      <x:c r="ED238" s="17" t="n">
        <x:v>713.953484017147</x:v>
      </x:c>
      <x:c r="EE238" s="17" t="n">
        <x:v>674.040611153634</x:v>
      </x:c>
      <x:c r="EF238" s="17" t="n">
        <x:v>554.8668210070774</x:v>
      </x:c>
      <x:c r="EG238" s="17" t="n">
        <x:v>545.3235924564992</x:v>
      </x:c>
      <x:c r="EH238" s="17" t="n">
        <x:v>642.244173783257</x:v>
      </x:c>
      <x:c r="EI238" s="17" t="n">
        <x:v>666.5218895599884</x:v>
      </x:c>
      <x:c r="EJ238" s="17" t="n">
        <x:v>640.3398062763686</x:v>
      </x:c>
      <x:c r="EK238" s="17" t="n">
        <x:v>624.6228959462505</x:v>
      </x:c>
      <x:c r="EL238" s="17" t="n">
        <x:v>632.1144072292881</x:v>
      </x:c>
      <x:c r="EM238" s="17" t="n">
        <x:v>547.8555558053208</x:v>
      </x:c>
      <x:c r="EN238" s="17" t="n">
        <x:v>424.1742986486802</x:v>
      </x:c>
      <x:c r="EO238" s="17" t="n">
        <x:v>1450.341860876965</x:v>
      </x:c>
      <x:c r="EP238" t="n">
        <x:v>66154.25436083518</x:v>
      </x:c>
      <x:c r="EQ238" t="n">
        <x:v>43823.44035829583</x:v>
      </x:c>
    </x:row>
    <x:row r="239" ht="14" customHeight="1">
      <x:c r="A239" s="16" t="n">
        <x:v>45926</x:v>
      </x:c>
      <x:c r="B239" s="17" t="n">
        <x:v>1266.774153390571</x:v>
      </x:c>
      <x:c r="C239" s="17" t="n">
        <x:v>1275.429887864704</x:v>
      </x:c>
      <x:c r="D239" s="17" t="n">
        <x:v>609.7472260593081</x:v>
      </x:c>
      <x:c r="E239" s="17" t="n">
        <x:v>1254.302977201672</x:v>
      </x:c>
      <x:c r="F239" s="17" t="n">
        <x:v>489.9849053704297</x:v>
      </x:c>
      <x:c r="G239" s="17" t="n">
        <x:v>510.2575697748574</x:v>
      </x:c>
      <x:c r="H239" s="17" t="n">
        <x:v>463.9997692942694</x:v>
      </x:c>
      <x:c r="I239" s="17" t="n">
        <x:v>423.7771695370197</x:v>
      </x:c>
      <x:c r="J239" s="17" t="n">
        <x:v>478.3291947489817</x:v>
      </x:c>
      <x:c r="K239" s="17" t="n">
        <x:v>514.9041789855961</x:v>
      </x:c>
      <x:c r="L239" s="17" t="n">
        <x:v>479.9682621566078</x:v>
      </x:c>
      <x:c r="M239" s="17" t="n">
        <x:v>429.2923510556773</x:v>
      </x:c>
      <x:c r="N239" s="17" t="n">
        <x:v>412.7507930370689</x:v>
      </x:c>
      <x:c r="O239" s="17" t="n">
        <x:v>437.1616228033678</x:v>
      </x:c>
      <x:c r="P239" s="17" t="n">
        <x:v>467.5509479750368</x:v>
      </x:c>
      <x:c r="Q239" s="17" t="n">
        <x:v>465.9091834105267</x:v>
      </x:c>
      <x:c r="R239" s="17" t="n">
        <x:v>454.281876538099</x:v>
      </x:c>
      <x:c r="S239" s="17" t="n">
        <x:v>486.185827740957</x:v>
      </x:c>
      <x:c r="T239" s="17" t="n">
        <x:v>502.2375646737133</x:v>
      </x:c>
      <x:c r="U239" s="17" t="n">
        <x:v>475.5211652541998</x:v>
      </x:c>
      <x:c r="V239" s="17" t="n">
        <x:v>444.4315674633747</x:v>
      </x:c>
      <x:c r="W239" s="17" t="n">
        <x:v>459.2515702589045</x:v>
      </x:c>
      <x:c r="X239" s="17" t="n">
        <x:v>483.131579114285</x:v>
      </x:c>
      <x:c r="Y239" s="17" t="n">
        <x:v>435.5253461121886</x:v>
      </x:c>
      <x:c r="Z239" s="17" t="n">
        <x:v>413.477233336384</x:v>
      </x:c>
      <x:c r="AA239" s="17" t="n">
        <x:v>437.7789555037901</x:v>
      </x:c>
      <x:c r="AB239" s="17" t="n">
        <x:v>437.1770425954643</x:v>
      </x:c>
      <x:c r="AC239" s="17" t="n">
        <x:v>454.846051355064</x:v>
      </x:c>
      <x:c r="AD239" s="17" t="n">
        <x:v>473.9804692982249</x:v>
      </x:c>
      <x:c r="AE239" s="17" t="n">
        <x:v>428.4929506199698</x:v>
      </x:c>
      <x:c r="AF239" s="17" t="n">
        <x:v>409.0453430843635</x:v>
      </x:c>
      <x:c r="AG239" s="17" t="n">
        <x:v>428.3610107666</x:v>
      </x:c>
      <x:c r="AH239" s="17" t="n">
        <x:v>1246.802172200358</x:v>
      </x:c>
      <x:c r="AI239" s="17" t="n">
        <x:v>0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24.1726889855698</x:v>
      </x:c>
      <x:c r="CR239" s="17" t="n">
        <x:v>38.77434023380604</x:v>
      </x:c>
      <x:c r="CS239" s="17" t="n">
        <x:v>81.95119958658472</x:v>
      </x:c>
      <x:c r="CT239" s="17" t="n">
        <x:v>162.9565318258602</x:v>
      </x:c>
      <x:c r="CU239" s="17" t="n">
        <x:v>240.0971385738276</x:v>
      </x:c>
      <x:c r="CV239" s="17" t="n">
        <x:v>242.3067101429234</x:v>
      </x:c>
      <x:c r="CW239" s="17" t="n">
        <x:v>283.2840888180061</x:v>
      </x:c>
      <x:c r="CX239" s="17" t="n">
        <x:v>339.3827362857896</x:v>
      </x:c>
      <x:c r="CY239" s="17" t="n">
        <x:v>283.2900278567507</x:v>
      </x:c>
      <x:c r="CZ239" s="17" t="n">
        <x:v>324.7069646792387</x:v>
      </x:c>
      <x:c r="DA239" s="17" t="n">
        <x:v>373.3241058352535</x:v>
      </x:c>
      <x:c r="DB239" s="17" t="n">
        <x:v>529.7341076245048</x:v>
      </x:c>
      <x:c r="DC239" s="17" t="n">
        <x:v>506.7174595702724</x:v>
      </x:c>
      <x:c r="DD239" s="17" t="n">
        <x:v>505.8798901819083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508.1213575191804</x:v>
      </x:c>
      <x:c r="DW239" s="17" t="n">
        <x:v>468.6969563643208</x:v>
      </x:c>
      <x:c r="DX239" s="17" t="n">
        <x:v>491.911763267776</x:v>
      </x:c>
      <x:c r="DY239" s="17" t="n">
        <x:v>516.1219852829387</x:v>
      </x:c>
      <x:c r="DZ239" s="17" t="n">
        <x:v>405.1358588769252</x:v>
      </x:c>
      <x:c r="EA239" s="17" t="n">
        <x:v>532.0127952467266</x:v>
      </x:c>
      <x:c r="EB239" s="17" t="n">
        <x:v>458.9974372320161</x:v>
      </x:c>
      <x:c r="EC239" s="17" t="n">
        <x:v>423.9762817234948</x:v>
      </x:c>
      <x:c r="ED239" s="17" t="n">
        <x:v>419.0360314525549</x:v>
      </x:c>
      <x:c r="EE239" s="17" t="n">
        <x:v>522.4318784901803</x:v>
      </x:c>
      <x:c r="EF239" s="17" t="n">
        <x:v>582.8002037747335</x:v>
      </x:c>
      <x:c r="EG239" s="17" t="n">
        <x:v>504.9192554029678</x:v>
      </x:c>
      <x:c r="EH239" s="17" t="n">
        <x:v>504.7919561125627</x:v>
      </x:c>
      <x:c r="EI239" s="17" t="n">
        <x:v>445.3712291857577</x:v>
      </x:c>
      <x:c r="EJ239" s="17" t="n">
        <x:v>402.0642658855708</x:v>
      </x:c>
      <x:c r="EK239" s="17" t="n">
        <x:v>392.373543292261</x:v>
      </x:c>
      <x:c r="EL239" s="17" t="n">
        <x:v>379.3166593947785</x:v>
      </x:c>
      <x:c r="EM239" s="17" t="n">
        <x:v>439.715889670591</x:v>
      </x:c>
      <x:c r="EN239" s="17" t="n">
        <x:v>495.7479043987327</x:v>
      </x:c>
      <x:c r="EO239" s="17" t="n">
        <x:v>1245.122700532886</x:v>
      </x:c>
      <x:c r="EP239" t="n">
        <x:v>32525.91186188889</x:v>
      </x:c>
      <x:c r="EQ239" t="n">
        <x:v>19022.31682549869</x:v>
      </x:c>
    </x:row>
    <x:row r="240" ht="14" customHeight="1">
      <x:c r="A240" s="16" t="n">
        <x:v>45927</x:v>
      </x:c>
      <x:c r="B240" s="17" t="n">
        <x:v>1292.137234702991</x:v>
      </x:c>
      <x:c r="C240" s="17" t="n">
        <x:v>1239.699517225355</x:v>
      </x:c>
      <x:c r="D240" s="17" t="n">
        <x:v>754.5614511949288</x:v>
      </x:c>
      <x:c r="E240" s="17" t="n">
        <x:v>1283.091551013157</x:v>
      </x:c>
      <x:c r="F240" s="17" t="n">
        <x:v>499.7211922397927</x:v>
      </x:c>
      <x:c r="G240" s="17" t="n">
        <x:v>475.1958883947244</x:v>
      </x:c>
      <x:c r="H240" s="17" t="n">
        <x:v>432.3391529253565</x:v>
      </x:c>
      <x:c r="I240" s="17" t="n">
        <x:v>423.720555448777</x:v>
      </x:c>
      <x:c r="J240" s="17" t="n">
        <x:v>452.0314283633572</x:v>
      </x:c>
      <x:c r="K240" s="17" t="n">
        <x:v>469.4101472201127</x:v>
      </x:c>
      <x:c r="L240" s="17" t="n">
        <x:v>458.0553521179242</x:v>
      </x:c>
      <x:c r="M240" s="17" t="n">
        <x:v>440.9867550058391</x:v>
      </x:c>
      <x:c r="N240" s="17" t="n">
        <x:v>435.163526686214</x:v>
      </x:c>
      <x:c r="O240" s="17" t="n">
        <x:v>451.7940277525606</x:v>
      </x:c>
      <x:c r="P240" s="17" t="n">
        <x:v>479.1908361032075</x:v>
      </x:c>
      <x:c r="Q240" s="17" t="n">
        <x:v>436.2970566350984</x:v>
      </x:c>
      <x:c r="R240" s="17" t="n">
        <x:v>386.9650240103279</x:v>
      </x:c>
      <x:c r="S240" s="17" t="n">
        <x:v>477.2991476858585</x:v>
      </x:c>
      <x:c r="T240" s="17" t="n">
        <x:v>541.1166871012839</x:v>
      </x:c>
      <x:c r="U240" s="17" t="n">
        <x:v>504.0459543273811</x:v>
      </x:c>
      <x:c r="V240" s="17" t="n">
        <x:v>456.9141929075882</x:v>
      </x:c>
      <x:c r="W240" s="17" t="n">
        <x:v>461.2464493280279</x:v>
      </x:c>
      <x:c r="X240" s="17" t="n">
        <x:v>491.1780237840637</x:v>
      </x:c>
      <x:c r="Y240" s="17" t="n">
        <x:v>469.6640648129161</x:v>
      </x:c>
      <x:c r="Z240" s="17" t="n">
        <x:v>426.1760542675241</x:v>
      </x:c>
      <x:c r="AA240" s="17" t="n">
        <x:v>384.0751817745693</x:v>
      </x:c>
      <x:c r="AB240" s="17" t="n">
        <x:v>351.4197373287805</x:v>
      </x:c>
      <x:c r="AC240" s="17" t="n">
        <x:v>402.8972464585553</x:v>
      </x:c>
      <x:c r="AD240" s="17" t="n">
        <x:v>480.4782605732938</x:v>
      </x:c>
      <x:c r="AE240" s="17" t="n">
        <x:v>441.8097529871933</x:v>
      </x:c>
      <x:c r="AF240" s="17" t="n">
        <x:v>399.8607386345938</x:v>
      </x:c>
      <x:c r="AG240" s="17" t="n">
        <x:v>402.7183713528763</x:v>
      </x:c>
      <x:c r="AH240" s="17" t="n">
        <x:v>1225.224606561548</x:v>
      </x:c>
      <x:c r="AI240" s="17" t="n">
        <x:v>0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46.70885855163125</x:v>
      </x:c>
      <x:c r="AT240" s="17" t="n">
        <x:v>94.64527038231418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119.9542446312339</x:v>
      </x:c>
      <x:c r="CQ240" s="17" t="n">
        <x:v>196.1191904212655</x:v>
      </x:c>
      <x:c r="CR240" s="17" t="n">
        <x:v>197.6761118063615</x:v>
      </x:c>
      <x:c r="CS240" s="17" t="n">
        <x:v>149.8461208460285</x:v>
      </x:c>
      <x:c r="CT240" s="17" t="n">
        <x:v>187.4555537826204</x:v>
      </x:c>
      <x:c r="CU240" s="17" t="n">
        <x:v>213.8104203207812</x:v>
      </x:c>
      <x:c r="CV240" s="17" t="n">
        <x:v>312.5934850344221</x:v>
      </x:c>
      <x:c r="CW240" s="17" t="n">
        <x:v>334.0422022701449</x:v>
      </x:c>
      <x:c r="CX240" s="17" t="n">
        <x:v>293.4353922230484</x:v>
      </x:c>
      <x:c r="CY240" s="17" t="n">
        <x:v>342.8348532569839</x:v>
      </x:c>
      <x:c r="CZ240" s="17" t="n">
        <x:v>403.7374004557303</x:v>
      </x:c>
      <x:c r="DA240" s="17" t="n">
        <x:v>413.1190855246534</x:v>
      </x:c>
      <x:c r="DB240" s="17" t="n">
        <x:v>416.8188413397286</x:v>
      </x:c>
      <x:c r="DC240" s="17" t="n">
        <x:v>453.6110464111611</x:v>
      </x:c>
      <x:c r="DD240" s="17" t="n">
        <x:v>498.6925722841422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420.7356530402368</x:v>
      </x:c>
      <x:c r="DV240" s="17" t="n">
        <x:v>540.7555010328157</x:v>
      </x:c>
      <x:c r="DW240" s="17" t="n">
        <x:v>523.950250872688</x:v>
      </x:c>
      <x:c r="DX240" s="17" t="n">
        <x:v>372.5616055110626</x:v>
      </x:c>
      <x:c r="DY240" s="17" t="n">
        <x:v>444.9991332338022</x:v>
      </x:c>
      <x:c r="DZ240" s="17" t="n">
        <x:v>466.268611381264</x:v>
      </x:c>
      <x:c r="EA240" s="17" t="n">
        <x:v>467.7407247925047</x:v>
      </x:c>
      <x:c r="EB240" s="17" t="n">
        <x:v>521.6498708936538</x:v>
      </x:c>
      <x:c r="EC240" s="17" t="n">
        <x:v>492.692348144302</x:v>
      </x:c>
      <x:c r="ED240" s="17" t="n">
        <x:v>511.8963953045038</x:v>
      </x:c>
      <x:c r="EE240" s="17" t="n">
        <x:v>536.959196987006</x:v>
      </x:c>
      <x:c r="EF240" s="17" t="n">
        <x:v>441.5098588148207</x:v>
      </x:c>
      <x:c r="EG240" s="17" t="n">
        <x:v>406.3128256207251</x:v>
      </x:c>
      <x:c r="EH240" s="17" t="n">
        <x:v>469.7223014999562</x:v>
      </x:c>
      <x:c r="EI240" s="17" t="n">
        <x:v>487.4041436377714</x:v>
      </x:c>
      <x:c r="EJ240" s="17" t="n">
        <x:v>467.2623237712885</x:v>
      </x:c>
      <x:c r="EK240" s="17" t="n">
        <x:v>435.8044981974489</x:v>
      </x:c>
      <x:c r="EL240" s="17" t="n">
        <x:v>412.57917003916</x:v>
      </x:c>
      <x:c r="EM240" s="17" t="n">
        <x:v>471.3693182436851</x:v>
      </x:c>
      <x:c r="EN240" s="17" t="n">
        <x:v>575.4025138085599</x:v>
      </x:c>
      <x:c r="EO240" s="17" t="n">
        <x:v>1313.311592611892</x:v>
      </x:c>
      <x:c r="EP240" t="n">
        <x:v>33782.47365390717</x:v>
      </x:c>
      <x:c r="EQ240" t="n">
        <x:v>20000.2667155702</x:v>
      </x:c>
    </x:row>
    <x:row r="241" ht="14" customHeight="1">
      <x:c r="A241" s="16" t="n">
        <x:v>45928</x:v>
      </x:c>
      <x:c r="B241" s="17" t="n">
        <x:v>1378.392334656089</x:v>
      </x:c>
      <x:c r="C241" s="17" t="n">
        <x:v>1390.700966084588</x:v>
      </x:c>
      <x:c r="D241" s="17" t="n">
        <x:v>1423.660545803384</x:v>
      </x:c>
      <x:c r="E241" s="17" t="n">
        <x:v>1448.819832424134</x:v>
      </x:c>
      <x:c r="F241" s="17" t="n">
        <x:v>1449.610582145667</x:v>
      </x:c>
      <x:c r="G241" s="17" t="n">
        <x:v>1042.29732514047</x:v>
      </x:c>
      <x:c r="H241" s="17" t="n">
        <x:v>1402.554566984208</x:v>
      </x:c>
      <x:c r="I241" s="17" t="n">
        <x:v>1406.700165599986</x:v>
      </x:c>
      <x:c r="J241" s="17" t="n">
        <x:v>608.3677787883641</x:v>
      </x:c>
      <x:c r="K241" s="17" t="n">
        <x:v>615.8223774981807</x:v>
      </x:c>
      <x:c r="L241" s="17" t="n">
        <x:v>1425.096846241107</x:v>
      </x:c>
      <x:c r="M241" s="17" t="n">
        <x:v>1421.633804033705</x:v>
      </x:c>
      <x:c r="N241" s="17" t="n">
        <x:v>602.286218690625</x:v>
      </x:c>
      <x:c r="O241" s="17" t="n">
        <x:v>615.9584900627299</x:v>
      </x:c>
      <x:c r="P241" s="17" t="n">
        <x:v>612.0424421185915</x:v>
      </x:c>
      <x:c r="Q241" s="17" t="n">
        <x:v>578.259017416834</x:v>
      </x:c>
      <x:c r="R241" s="17" t="n">
        <x:v>569.8506588532156</x:v>
      </x:c>
      <x:c r="S241" s="17" t="n">
        <x:v>653.9338623671017</x:v>
      </x:c>
      <x:c r="T241" s="17" t="n">
        <x:v>687.1442091112373</x:v>
      </x:c>
      <x:c r="U241" s="17" t="n">
        <x:v>634.5762706453468</x:v>
      </x:c>
      <x:c r="V241" s="17" t="n">
        <x:v>603.4688169679507</x:v>
      </x:c>
      <x:c r="W241" s="17" t="n">
        <x:v>620.2990445217379</x:v>
      </x:c>
      <x:c r="X241" s="17" t="n">
        <x:v>641.5962014692572</x:v>
      </x:c>
      <x:c r="Y241" s="17" t="n">
        <x:v>607.2462520991219</x:v>
      </x:c>
      <x:c r="Z241" s="17" t="n">
        <x:v>579.4286632855542</x:v>
      </x:c>
      <x:c r="AA241" s="17" t="n">
        <x:v>581.9515940644353</x:v>
      </x:c>
      <x:c r="AB241" s="17" t="n">
        <x:v>580.8909671685642</x:v>
      </x:c>
      <x:c r="AC241" s="17" t="n">
        <x:v>587.9084035109845</x:v>
      </x:c>
      <x:c r="AD241" s="17" t="n">
        <x:v>594.9311292268942</x:v>
      </x:c>
      <x:c r="AE241" s="17" t="n">
        <x:v>578.6635295005996</x:v>
      </x:c>
      <x:c r="AF241" s="17" t="n">
        <x:v>579.1326437870766</x:v>
      </x:c>
      <x:c r="AG241" s="17" t="n">
        <x:v>1423.641841899554</x:v>
      </x:c>
      <x:c r="AH241" s="17" t="n">
        <x:v>1412.822423633245</x:v>
      </x:c>
      <x:c r="AI241" s="17" t="n">
        <x:v>654.9271244803776</x:v>
      </x:c>
      <x:c r="AJ241" s="17" t="n">
        <x:v>0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587.7746527926806</x:v>
      </x:c>
      <x:c r="AP241" s="17" t="n">
        <x:v>612.1619518780146</x:v>
      </x:c>
      <x:c r="AQ241" s="17" t="n">
        <x:v>540.9219715216527</x:v>
      </x:c>
      <x:c r="AR241" s="17" t="n">
        <x:v>474.7271219311049</x:v>
      </x:c>
      <x:c r="AS241" s="17" t="n">
        <x:v>438.5808630037036</x:v>
      </x:c>
      <x:c r="AT241" s="17" t="n">
        <x:v>399.3158808363694</x:v>
      </x:c>
      <x:c r="AU241" s="17" t="n">
        <x:v>0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57.25157197511277</x:v>
      </x:c>
      <x:c r="BO241" s="17" t="n">
        <x:v>734.1287959191377</x:v>
      </x:c>
      <x:c r="BP241" s="17" t="n">
        <x:v>728.7701878411142</x:v>
      </x:c>
      <x:c r="BQ241" s="17" t="n">
        <x:v>726.9451085912798</x:v>
      </x:c>
      <x:c r="BR241" s="17" t="n">
        <x:v>719.1172210657853</x:v>
      </x:c>
      <x:c r="BS241" s="17" t="n">
        <x:v>700.9231706109854</x:v>
      </x:c>
      <x:c r="BT241" s="17" t="n">
        <x:v>650.7447346084313</x:v>
      </x:c>
      <x:c r="BU241" s="17" t="n">
        <x:v>208.9137032733062</x:v>
      </x:c>
      <x:c r="BV241" s="17" t="n">
        <x:v>0</x:v>
      </x:c>
      <x:c r="BW241" s="17" t="n">
        <x:v>0</x:v>
      </x:c>
      <x:c r="BX241" s="17" t="n">
        <x:v>507.9878677482658</x:v>
      </x:c>
      <x:c r="BY241" s="17" t="n">
        <x:v>0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106.01398919077</x:v>
      </x:c>
      <x:c r="CM241" s="17" t="n">
        <x:v>236.0723679448465</x:v>
      </x:c>
      <x:c r="CN241" s="17" t="n">
        <x:v>156.7125158976548</x:v>
      </x:c>
      <x:c r="CO241" s="17" t="n">
        <x:v>239.4284601541012</x:v>
      </x:c>
      <x:c r="CP241" s="17" t="n">
        <x:v>292.9068089021383</x:v>
      </x:c>
      <x:c r="CQ241" s="17" t="n">
        <x:v>365.5195848206458</x:v>
      </x:c>
      <x:c r="CR241" s="17" t="n">
        <x:v>455.2322748189381</x:v>
      </x:c>
      <x:c r="CS241" s="17" t="n">
        <x:v>465.2456963902068</x:v>
      </x:c>
      <x:c r="CT241" s="17" t="n">
        <x:v>476.1082136788889</x:v>
      </x:c>
      <x:c r="CU241" s="17" t="n">
        <x:v>561.8119492704525</x:v>
      </x:c>
      <x:c r="CV241" s="17" t="n">
        <x:v>662.1316389134055</x:v>
      </x:c>
      <x:c r="CW241" s="17" t="n">
        <x:v>764.5728373539444</x:v>
      </x:c>
      <x:c r="CX241" s="17" t="n">
        <x:v>783.9896606958999</x:v>
      </x:c>
      <x:c r="CY241" s="17" t="n">
        <x:v>864.2986872342232</x:v>
      </x:c>
      <x:c r="CZ241" s="17" t="n">
        <x:v>899.8477973445466</x:v>
      </x:c>
      <x:c r="DA241" s="17" t="n">
        <x:v>905.4566446593253</x:v>
      </x:c>
      <x:c r="DB241" s="17" t="n">
        <x:v>973.7740389848609</x:v>
      </x:c>
      <x:c r="DC241" s="17" t="n">
        <x:v>890.5529738810945</x:v>
      </x:c>
      <x:c r="DD241" s="17" t="n">
        <x:v>695.5414353456598</x:v>
      </x:c>
      <x:c r="DE241" s="17" t="n">
        <x:v>826.0980329015258</x:v>
      </x:c>
      <x:c r="DF241" s="17" t="n">
        <x:v>871.7534493582663</x:v>
      </x:c>
      <x:c r="DG241" s="17" t="n">
        <x:v>872.8603201537995</x:v>
      </x:c>
      <x:c r="DH241" s="17" t="n">
        <x:v>938.5665005312546</x:v>
      </x:c>
      <x:c r="DI241" s="17" t="n">
        <x:v>896.5209917715584</x:v>
      </x:c>
      <x:c r="DJ241" s="17" t="n">
        <x:v>16.67409373890314</x:v>
      </x:c>
      <x:c r="DK241" s="17" t="n">
        <x:v>17.62686356651511</x:v>
      </x:c>
      <x:c r="DL241" s="17" t="n">
        <x:v>538.8245211470221</x:v>
      </x:c>
      <x:c r="DM241" s="17" t="n">
        <x:v>10.7267536963393</x:v>
      </x:c>
      <x:c r="DN241" s="17" t="n">
        <x:v>12.03325646240205</x:v>
      </x:c>
      <x:c r="DO241" s="17" t="n">
        <x:v>9.311076374390382</x:v>
      </x:c>
      <x:c r="DP241" s="17" t="n">
        <x:v>1.590601510798024</x:v>
      </x:c>
      <x:c r="DQ241" s="17" t="n">
        <x:v>89.2099211759778</x:v>
      </x:c>
      <x:c r="DR241" s="17" t="n">
        <x:v>783.1183396132287</x:v>
      </x:c>
      <x:c r="DS241" s="17" t="n">
        <x:v>15.30996706212329</x:v>
      </x:c>
      <x:c r="DT241" s="17" t="n">
        <x:v>6.386704719714203</x:v>
      </x:c>
      <x:c r="DU241" s="17" t="n">
        <x:v>871.4164331020437</x:v>
      </x:c>
      <x:c r="DV241" s="17" t="n">
        <x:v>833.790762558321</x:v>
      </x:c>
      <x:c r="DW241" s="17" t="n">
        <x:v>856.7224143255711</x:v>
      </x:c>
      <x:c r="DX241" s="17" t="n">
        <x:v>795.587995872876</x:v>
      </x:c>
      <x:c r="DY241" s="17" t="n">
        <x:v>788.4292306053186</x:v>
      </x:c>
      <x:c r="DZ241" s="17" t="n">
        <x:v>731.2011267931897</x:v>
      </x:c>
      <x:c r="EA241" s="17" t="n">
        <x:v>752.4721895434009</x:v>
      </x:c>
      <x:c r="EB241" s="17" t="n">
        <x:v>643.4812026923418</x:v>
      </x:c>
      <x:c r="EC241" s="17" t="n">
        <x:v>625.3785015303554</x:v>
      </x:c>
      <x:c r="ED241" s="17" t="n">
        <x:v>662.8179806999631</x:v>
      </x:c>
      <x:c r="EE241" s="17" t="n">
        <x:v>646.852766755932</x:v>
      </x:c>
      <x:c r="EF241" s="17" t="n">
        <x:v>569.5894582966224</x:v>
      </x:c>
      <x:c r="EG241" s="17" t="n">
        <x:v>587.436734817253</x:v>
      </x:c>
      <x:c r="EH241" s="17" t="n">
        <x:v>671.0881493764779</x:v>
      </x:c>
      <x:c r="EI241" s="17" t="n">
        <x:v>640.5640754174159</x:v>
      </x:c>
      <x:c r="EJ241" s="17" t="n">
        <x:v>611.1153048358075</x:v>
      </x:c>
      <x:c r="EK241" s="17" t="n">
        <x:v>621.5999385284283</x:v>
      </x:c>
      <x:c r="EL241" s="17" t="n">
        <x:v>588.3869387275105</x:v>
      </x:c>
      <x:c r="EM241" s="17" t="n">
        <x:v>548.7198827503546</x:v>
      </x:c>
      <x:c r="EN241" s="17" t="n">
        <x:v>573.7568625536494</x:v>
      </x:c>
      <x:c r="EO241" s="17" t="n">
        <x:v>1420.309529601231</x:v>
      </x:c>
      <x:c r="EP241" t="n">
        <x:v>69845.42818252734</x:v>
      </x:c>
      <x:c r="EQ241" t="n">
        <x:v>49622.18975544487</x:v>
      </x:c>
    </x:row>
    <x:row r="242" ht="14" customHeight="1">
      <x:c r="A242" s="16" t="n">
        <x:v>45929</x:v>
      </x:c>
      <x:c r="B242" s="17" t="n">
        <x:v>1466.381940410799</x:v>
      </x:c>
      <x:c r="C242" s="17" t="n">
        <x:v>1444.761639848522</x:v>
      </x:c>
      <x:c r="D242" s="17" t="n">
        <x:v>1478.046535564289</x:v>
      </x:c>
      <x:c r="E242" s="17" t="n">
        <x:v>1475.112210223528</x:v>
      </x:c>
      <x:c r="F242" s="17" t="n">
        <x:v>1435.136031661563</x:v>
      </x:c>
      <x:c r="G242" s="17" t="n">
        <x:v>616.0092688668465</x:v>
      </x:c>
      <x:c r="H242" s="17" t="n">
        <x:v>1430.792204972786</x:v>
      </x:c>
      <x:c r="I242" s="17" t="n">
        <x:v>1402.457785350635</x:v>
      </x:c>
      <x:c r="J242" s="17" t="n">
        <x:v>640.1331163680115</x:v>
      </x:c>
      <x:c r="K242" s="17" t="n">
        <x:v>649.9566507107135</x:v>
      </x:c>
      <x:c r="L242" s="17" t="n">
        <x:v>760.7695671802385</x:v>
      </x:c>
      <x:c r="M242" s="17" t="n">
        <x:v>1436.563545380442</x:v>
      </x:c>
      <x:c r="N242" s="17" t="n">
        <x:v>616.4851792098029</x:v>
      </x:c>
      <x:c r="O242" s="17" t="n">
        <x:v>607.9400659050489</x:v>
      </x:c>
      <x:c r="P242" s="17" t="n">
        <x:v>643.8811065879061</x:v>
      </x:c>
      <x:c r="Q242" s="17" t="n">
        <x:v>658.5612662864362</x:v>
      </x:c>
      <x:c r="R242" s="17" t="n">
        <x:v>625.2980431835325</x:v>
      </x:c>
      <x:c r="S242" s="17" t="n">
        <x:v>589.3301770000076</x:v>
      </x:c>
      <x:c r="T242" s="17" t="n">
        <x:v>588.4973466088318</x:v>
      </x:c>
      <x:c r="U242" s="17" t="n">
        <x:v>623.1911413951709</x:v>
      </x:c>
      <x:c r="V242" s="17" t="n">
        <x:v>659.2648004296634</x:v>
      </x:c>
      <x:c r="W242" s="17" t="n">
        <x:v>665.1890378071009</x:v>
      </x:c>
      <x:c r="X242" s="17" t="n">
        <x:v>646.9385927993844</x:v>
      </x:c>
      <x:c r="Y242" s="17" t="n">
        <x:v>637.4224569854041</x:v>
      </x:c>
      <x:c r="Z242" s="17" t="n">
        <x:v>631.7506905561878</x:v>
      </x:c>
      <x:c r="AA242" s="17" t="n">
        <x:v>622.8218011685789</x:v>
      </x:c>
      <x:c r="AB242" s="17" t="n">
        <x:v>612.2494149923371</x:v>
      </x:c>
      <x:c r="AC242" s="17" t="n">
        <x:v>606.0537187763073</x:v>
      </x:c>
      <x:c r="AD242" s="17" t="n">
        <x:v>612.7504394402665</x:v>
      </x:c>
      <x:c r="AE242" s="17" t="n">
        <x:v>640.4535398651559</x:v>
      </x:c>
      <x:c r="AF242" s="17" t="n">
        <x:v>665.896507939053</x:v>
      </x:c>
      <x:c r="AG242" s="17" t="n">
        <x:v>1494.828115710143</x:v>
      </x:c>
      <x:c r="AH242" s="17" t="n">
        <x:v>1460.307475294985</x:v>
      </x:c>
      <x:c r="AI242" s="17" t="n">
        <x:v>679.6748009251767</x:v>
      </x:c>
      <x:c r="AJ242" s="17" t="n">
        <x:v>0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379.6317438421677</x:v>
      </x:c>
      <x:c r="AS242" s="17" t="n">
        <x:v>406.8794932119539</x:v>
      </x:c>
      <x:c r="AT242" s="17" t="n">
        <x:v>304.2846023352027</x:v>
      </x:c>
      <x:c r="AU242" s="17" t="n">
        <x:v>0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57.27508703099761</x:v>
      </x:c>
      <x:c r="BP242" s="17" t="n">
        <x:v>0</x:v>
      </x:c>
      <x:c r="BQ242" s="17" t="n">
        <x:v>0</x:v>
      </x:c>
      <x:c r="BR242" s="17" t="n">
        <x:v>0</x:v>
      </x:c>
      <x:c r="BS242" s="17" t="n">
        <x:v>360.1412613999182</x:v>
      </x:c>
      <x:c r="BT242" s="17" t="n">
        <x:v>254.0396385493691</x:v>
      </x:c>
      <x:c r="BU242" s="17" t="n">
        <x:v>379.9891915901959</x:v>
      </x:c>
      <x:c r="BV242" s="17" t="n">
        <x:v>444.4445777201163</x:v>
      </x:c>
      <x:c r="BW242" s="17" t="n">
        <x:v>489.5903917399967</x:v>
      </x:c>
      <x:c r="BX242" s="17" t="n">
        <x:v>447.1455929184534</x:v>
      </x:c>
      <x:c r="BY242" s="17" t="n">
        <x:v>466.1923928639742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211.6602433771029</x:v>
      </x:c>
      <x:c r="CM242" s="17" t="n">
        <x:v>1017.604728869551</x:v>
      </x:c>
      <x:c r="CN242" s="17" t="n">
        <x:v>288.2897052251317</x:v>
      </x:c>
      <x:c r="CO242" s="17" t="n">
        <x:v>312.6142865180124</x:v>
      </x:c>
      <x:c r="CP242" s="17" t="n">
        <x:v>357.6381192954121</x:v>
      </x:c>
      <x:c r="CQ242" s="17" t="n">
        <x:v>442.0212288820707</x:v>
      </x:c>
      <x:c r="CR242" s="17" t="n">
        <x:v>529.8246350431784</x:v>
      </x:c>
      <x:c r="CS242" s="17" t="n">
        <x:v>650.4713402723011</x:v>
      </x:c>
      <x:c r="CT242" s="17" t="n">
        <x:v>662.6159720649219</x:v>
      </x:c>
      <x:c r="CU242" s="17" t="n">
        <x:v>792.0172008601448</x:v>
      </x:c>
      <x:c r="CV242" s="17" t="n">
        <x:v>827.4731213140908</x:v>
      </x:c>
      <x:c r="CW242" s="17" t="n">
        <x:v>871.6369358440669</x:v>
      </x:c>
      <x:c r="CX242" s="17" t="n">
        <x:v>878.7375145994122</x:v>
      </x:c>
      <x:c r="CY242" s="17" t="n">
        <x:v>877.9117601600393</x:v>
      </x:c>
      <x:c r="CZ242" s="17" t="n">
        <x:v>938.79935674763</x:v>
      </x:c>
      <x:c r="DA242" s="17" t="n">
        <x:v>1021.069493661188</x:v>
      </x:c>
      <x:c r="DB242" s="17" t="n">
        <x:v>1086.361920177492</x:v>
      </x:c>
      <x:c r="DC242" s="17" t="n">
        <x:v>907.477843778186</x:v>
      </x:c>
      <x:c r="DD242" s="17" t="n">
        <x:v>693.4142039753056</x:v>
      </x:c>
      <x:c r="DE242" s="17" t="n">
        <x:v>560.5893929499082</x:v>
      </x:c>
      <x:c r="DF242" s="17" t="n">
        <x:v>794.335528808219</x:v>
      </x:c>
      <x:c r="DG242" s="17" t="n">
        <x:v>668.6527068539061</x:v>
      </x:c>
      <x:c r="DH242" s="17" t="n">
        <x:v>599.2133594377283</x:v>
      </x:c>
      <x:c r="DI242" s="17" t="n">
        <x:v>613.4294277327716</x:v>
      </x:c>
      <x:c r="DJ242" s="17" t="n">
        <x:v>0</x:v>
      </x:c>
      <x:c r="DK242" s="17" t="n">
        <x:v>0</x:v>
      </x:c>
      <x:c r="DL242" s="17" t="n">
        <x:v>250.0458371660376</x:v>
      </x:c>
      <x:c r="DM242" s="17" t="n">
        <x:v>0</x:v>
      </x:c>
      <x:c r="DN242" s="17" t="n">
        <x:v>0</x:v>
      </x:c>
      <x:c r="DO242" s="17" t="n">
        <x:v>37.98337381986244</x:v>
      </x:c>
      <x:c r="DP242" s="17" t="n">
        <x:v>37.88445050606128</x:v>
      </x:c>
      <x:c r="DQ242" s="17" t="n">
        <x:v>27.58701504838223</x:v>
      </x:c>
      <x:c r="DR242" s="17" t="n">
        <x:v>645.116046782948</x:v>
      </x:c>
      <x:c r="DS242" s="17" t="n">
        <x:v>0</x:v>
      </x:c>
      <x:c r="DT242" s="17" t="n">
        <x:v>0</x:v>
      </x:c>
      <x:c r="DU242" s="17" t="n">
        <x:v>765.2987252371522</x:v>
      </x:c>
      <x:c r="DV242" s="17" t="n">
        <x:v>800.8687749779464</x:v>
      </x:c>
      <x:c r="DW242" s="17" t="n">
        <x:v>846.9455021540579</x:v>
      </x:c>
      <x:c r="DX242" s="17" t="n">
        <x:v>807.6172923353997</x:v>
      </x:c>
      <x:c r="DY242" s="17" t="n">
        <x:v>822.0602942084701</x:v>
      </x:c>
      <x:c r="DZ242" s="17" t="n">
        <x:v>825.1531020312549</x:v>
      </x:c>
      <x:c r="EA242" s="17" t="n">
        <x:v>813.8931921820913</x:v>
      </x:c>
      <x:c r="EB242" s="17" t="n">
        <x:v>643.6228254842862</x:v>
      </x:c>
      <x:c r="EC242" s="17" t="n">
        <x:v>844.7478526439969</x:v>
      </x:c>
      <x:c r="ED242" s="17" t="n">
        <x:v>536.1214109686226</x:v>
      </x:c>
      <x:c r="EE242" s="17" t="n">
        <x:v>533.4960666736807</x:v>
      </x:c>
      <x:c r="EF242" s="17" t="n">
        <x:v>559.9735729120142</x:v>
      </x:c>
      <x:c r="EG242" s="17" t="n">
        <x:v>645.6899404606946</x:v>
      </x:c>
      <x:c r="EH242" s="17" t="n">
        <x:v>677.2715823168678</x:v>
      </x:c>
      <x:c r="EI242" s="17" t="n">
        <x:v>632.4878157216643</x:v>
      </x:c>
      <x:c r="EJ242" s="17" t="n">
        <x:v>600.7073611448276</x:v>
      </x:c>
      <x:c r="EK242" s="17" t="n">
        <x:v>641.2423587369897</x:v>
      </x:c>
      <x:c r="EL242" s="17" t="n">
        <x:v>616.1024634551663</x:v>
      </x:c>
      <x:c r="EM242" s="17" t="n">
        <x:v>525.0408262244022</x:v>
      </x:c>
      <x:c r="EN242" s="17" t="n">
        <x:v>557.3725174094383</x:v>
      </x:c>
      <x:c r="EO242" s="17" t="n">
        <x:v>1448.140338983954</x:v>
      </x:c>
      <x:c r="EP242" t="n">
        <x:v>66560.85075464124</x:v>
      </x:c>
      <x:c r="EQ242" t="n">
        <x:v>45284.40620008897</x:v>
      </x:c>
    </x:row>
    <x:row r="243" ht="14" customHeight="1">
      <x:c r="A243" s="16" t="n">
        <x:v>45930</x:v>
      </x:c>
      <x:c r="B243" s="17" t="n">
        <x:v>1413.059300121833</x:v>
      </x:c>
      <x:c r="C243" s="17" t="n">
        <x:v>1456.931179111663</x:v>
      </x:c>
      <x:c r="D243" s="17" t="n">
        <x:v>1459.59758458321</x:v>
      </x:c>
      <x:c r="E243" s="17" t="n">
        <x:v>1443.812628536489</x:v>
      </x:c>
      <x:c r="F243" s="17" t="n">
        <x:v>1445.999058850211</x:v>
      </x:c>
      <x:c r="G243" s="17" t="n">
        <x:v>930.7263457271614</x:v>
      </x:c>
      <x:c r="H243" s="17" t="n">
        <x:v>1432.814121278906</x:v>
      </x:c>
      <x:c r="I243" s="17" t="n">
        <x:v>1378.569337708191</x:v>
      </x:c>
      <x:c r="J243" s="17" t="n">
        <x:v>606.3743389458141</x:v>
      </x:c>
      <x:c r="K243" s="17" t="n">
        <x:v>621.8939129095248</x:v>
      </x:c>
      <x:c r="L243" s="17" t="n">
        <x:v>1409.04372166341</x:v>
      </x:c>
      <x:c r="M243" s="17" t="n">
        <x:v>1445.145346844763</x:v>
      </x:c>
      <x:c r="N243" s="17" t="n">
        <x:v>640.9569994229627</x:v>
      </x:c>
      <x:c r="O243" s="17" t="n">
        <x:v>631.2851021818386</x:v>
      </x:c>
      <x:c r="P243" s="17" t="n">
        <x:v>641.9771009998688</x:v>
      </x:c>
      <x:c r="Q243" s="17" t="n">
        <x:v>627.2229120751769</x:v>
      </x:c>
      <x:c r="R243" s="17" t="n">
        <x:v>587.7637675036361</x:v>
      </x:c>
      <x:c r="S243" s="17" t="n">
        <x:v>579.6692725250462</x:v>
      </x:c>
      <x:c r="T243" s="17" t="n">
        <x:v>585.0543828749071</x:v>
      </x:c>
      <x:c r="U243" s="17" t="n">
        <x:v>592.1984530787397</x:v>
      </x:c>
      <x:c r="V243" s="17" t="n">
        <x:v>614.3670830661949</x:v>
      </x:c>
      <x:c r="W243" s="17" t="n">
        <x:v>660.414278191337</x:v>
      </x:c>
      <x:c r="X243" s="17" t="n">
        <x:v>681.2250327874631</x:v>
      </x:c>
      <x:c r="Y243" s="17" t="n">
        <x:v>619.2256075448894</x:v>
      </x:c>
      <x:c r="Z243" s="17" t="n">
        <x:v>602.3432046568746</x:v>
      </x:c>
      <x:c r="AA243" s="17" t="n">
        <x:v>646.0954795842486</x:v>
      </x:c>
      <x:c r="AB243" s="17" t="n">
        <x:v>642.4952817572097</x:v>
      </x:c>
      <x:c r="AC243" s="17" t="n">
        <x:v>625.7022522647214</x:v>
      </x:c>
      <x:c r="AD243" s="17" t="n">
        <x:v>633.1047879414241</x:v>
      </x:c>
      <x:c r="AE243" s="17" t="n">
        <x:v>661.5970260082937</x:v>
      </x:c>
      <x:c r="AF243" s="17" t="n">
        <x:v>660.8141224586423</x:v>
      </x:c>
      <x:c r="AG243" s="17" t="n">
        <x:v>1459.093952819392</x:v>
      </x:c>
      <x:c r="AH243" s="17" t="n">
        <x:v>1442.076984477123</x:v>
      </x:c>
      <x:c r="AI243" s="17" t="n">
        <x:v>687.9365476434764</x:v>
      </x:c>
      <x:c r="AJ243" s="17" t="n">
        <x:v>0</x:v>
      </x:c>
      <x:c r="AK243" s="17" t="n">
        <x:v>6.570025571952897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268.8930489863797</x:v>
      </x:c>
      <x:c r="AS243" s="17" t="n">
        <x:v>456.794941187209</x:v>
      </x:c>
      <x:c r="AT243" s="17" t="n">
        <x:v>388.2602922873909</x:v>
      </x:c>
      <x:c r="AU243" s="17" t="n">
        <x:v>0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520.4987756955983</x:v>
      </x:c>
      <x:c r="BP243" s="17" t="n">
        <x:v>0</x:v>
      </x:c>
      <x:c r="BQ243" s="17" t="n">
        <x:v>50.60156657460641</x:v>
      </x:c>
      <x:c r="BR243" s="17" t="n">
        <x:v>390.2842314780544</x:v>
      </x:c>
      <x:c r="BS243" s="17" t="n">
        <x:v>344.1766204380218</x:v>
      </x:c>
      <x:c r="BT243" s="17" t="n">
        <x:v>302.7652318744067</x:v>
      </x:c>
      <x:c r="BU243" s="17" t="n">
        <x:v>392.0147634272465</x:v>
      </x:c>
      <x:c r="BV243" s="17" t="n">
        <x:v>447.536731874656</x:v>
      </x:c>
      <x:c r="BW243" s="17" t="n">
        <x:v>457.9873190057863</x:v>
      </x:c>
      <x:c r="BX243" s="17" t="n">
        <x:v>450.412266819578</x:v>
      </x:c>
      <x:c r="BY243" s="17" t="n">
        <x:v>0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1129.141965442714</x:v>
      </x:c>
      <x:c r="CM243" s="17" t="n">
        <x:v>1184.181950144466</x:v>
      </x:c>
      <x:c r="CN243" s="17" t="n">
        <x:v>1187.380375925638</x:v>
      </x:c>
      <x:c r="CO243" s="17" t="n">
        <x:v>901.2853615288503</x:v>
      </x:c>
      <x:c r="CP243" s="17" t="n">
        <x:v>511.3680139464056</x:v>
      </x:c>
      <x:c r="CQ243" s="17" t="n">
        <x:v>567.4043187290499</x:v>
      </x:c>
      <x:c r="CR243" s="17" t="n">
        <x:v>704.4645419307103</x:v>
      </x:c>
      <x:c r="CS243" s="17" t="n">
        <x:v>757.8398024630524</x:v>
      </x:c>
      <x:c r="CT243" s="17" t="n">
        <x:v>712.4290070940937</x:v>
      </x:c>
      <x:c r="CU243" s="17" t="n">
        <x:v>720.6367708099853</x:v>
      </x:c>
      <x:c r="CV243" s="17" t="n">
        <x:v>794.0844690745736</x:v>
      </x:c>
      <x:c r="CW243" s="17" t="n">
        <x:v>849.6874606038087</x:v>
      </x:c>
      <x:c r="CX243" s="17" t="n">
        <x:v>835.2370764389098</x:v>
      </x:c>
      <x:c r="CY243" s="17" t="n">
        <x:v>899.8408764872704</x:v>
      </x:c>
      <x:c r="CZ243" s="17" t="n">
        <x:v>936.9502225378002</x:v>
      </x:c>
      <x:c r="DA243" s="17" t="n">
        <x:v>942.7654255193285</x:v>
      </x:c>
      <x:c r="DB243" s="17" t="n">
        <x:v>1059.418740236278</x:v>
      </x:c>
      <x:c r="DC243" s="17" t="n">
        <x:v>952.3411499565185</x:v>
      </x:c>
      <x:c r="DD243" s="17" t="n">
        <x:v>677.1801650497525</x:v>
      </x:c>
      <x:c r="DE243" s="17" t="n">
        <x:v>581.2605409188983</x:v>
      </x:c>
      <x:c r="DF243" s="17" t="n">
        <x:v>836.2911750007903</x:v>
      </x:c>
      <x:c r="DG243" s="17" t="n">
        <x:v>724.7191596978129</x:v>
      </x:c>
      <x:c r="DH243" s="17" t="n">
        <x:v>799.2251681003809</x:v>
      </x:c>
      <x:c r="DI243" s="17" t="n">
        <x:v>669.6331515415842</x:v>
      </x:c>
      <x:c r="DJ243" s="17" t="n">
        <x:v>0</x:v>
      </x:c>
      <x:c r="DK243" s="17" t="n">
        <x:v>4.729160792132689</x:v>
      </x:c>
      <x:c r="DL243" s="17" t="n">
        <x:v>386.1696665510209</x:v>
      </x:c>
      <x:c r="DM243" s="17" t="n">
        <x:v>0.2464267480372655</x:v>
      </x:c>
      <x:c r="DN243" s="17" t="n">
        <x:v>0</x:v>
      </x:c>
      <x:c r="DO243" s="17" t="n">
        <x:v>0</x:v>
      </x:c>
      <x:c r="DP243" s="17" t="n">
        <x:v>16.62677723808451</x:v>
      </x:c>
      <x:c r="DQ243" s="17" t="n">
        <x:v>31.8377864988928</x:v>
      </x:c>
      <x:c r="DR243" s="17" t="n">
        <x:v>681.6693235008456</x:v>
      </x:c>
      <x:c r="DS243" s="17" t="n">
        <x:v>17.33408942332414</x:v>
      </x:c>
      <x:c r="DT243" s="17" t="n">
        <x:v>0</x:v>
      </x:c>
      <x:c r="DU243" s="17" t="n">
        <x:v>787.9790633549852</x:v>
      </x:c>
      <x:c r="DV243" s="17" t="n">
        <x:v>902.1290428859816</x:v>
      </x:c>
      <x:c r="DW243" s="17" t="n">
        <x:v>841.2453728450333</x:v>
      </x:c>
      <x:c r="DX243" s="17" t="n">
        <x:v>779.1864387382436</x:v>
      </x:c>
      <x:c r="DY243" s="17" t="n">
        <x:v>817.94599514532</x:v>
      </x:c>
      <x:c r="DZ243" s="17" t="n">
        <x:v>829.5077719831085</x:v>
      </x:c>
      <x:c r="EA243" s="17" t="n">
        <x:v>798.6528708632874</x:v>
      </x:c>
      <x:c r="EB243" s="17" t="n">
        <x:v>674.7563287416255</x:v>
      </x:c>
      <x:c r="EC243" s="17" t="n">
        <x:v>838.4475445301862</x:v>
      </x:c>
      <x:c r="ED243" s="17" t="n">
        <x:v>583.3260716425428</x:v>
      </x:c>
      <x:c r="EE243" s="17" t="n">
        <x:v>683.5782324711429</x:v>
      </x:c>
      <x:c r="EF243" s="17" t="n">
        <x:v>598.5548623426716</x:v>
      </x:c>
      <x:c r="EG243" s="17" t="n">
        <x:v>595.422158490949</x:v>
      </x:c>
      <x:c r="EH243" s="17" t="n">
        <x:v>596.2692226320626</x:v>
      </x:c>
      <x:c r="EI243" s="17" t="n">
        <x:v>574.069055064101</x:v>
      </x:c>
      <x:c r="EJ243" s="17" t="n">
        <x:v>574.0040644059582</x:v>
      </x:c>
      <x:c r="EK243" s="17" t="n">
        <x:v>648.6596291716199</x:v>
      </x:c>
      <x:c r="EL243" s="17" t="n">
        <x:v>629.0356267938245</x:v>
      </x:c>
      <x:c r="EM243" s="17" t="n">
        <x:v>556.6021951374494</x:v>
      </x:c>
      <x:c r="EN243" s="17" t="n">
        <x:v>533.8783960624525</x:v>
      </x:c>
      <x:c r="EO243" s="17" t="n">
        <x:v>1382.869773803331</x:v>
      </x:c>
      <x:c r="EP243" t="n">
        <x:v>71342.88216040241</x:v>
      </x:c>
      <x:c r="EQ243" t="n">
        <x:v>46482.17597454398</x:v>
      </x:c>
    </x:row>
    <x:row r="244" ht="14" customHeight="1">
      <x:c r="A244" s="16" t="n">
        <x:v>45931</x:v>
      </x:c>
      <x:c r="B244" s="17" t="n">
        <x:v>1456.115470193657</x:v>
      </x:c>
      <x:c r="C244" s="17" t="n">
        <x:v>1471.636572862126</x:v>
      </x:c>
      <x:c r="D244" s="17" t="n">
        <x:v>1420.114791499963</x:v>
      </x:c>
      <x:c r="E244" s="17" t="n">
        <x:v>1403.568692269708</x:v>
      </x:c>
      <x:c r="F244" s="17" t="n">
        <x:v>1440.169961926422</x:v>
      </x:c>
      <x:c r="G244" s="17" t="n">
        <x:v>619.9465375142574</x:v>
      </x:c>
      <x:c r="H244" s="17" t="n">
        <x:v>1434.319023145758</x:v>
      </x:c>
      <x:c r="I244" s="17" t="n">
        <x:v>1424.647052762086</x:v>
      </x:c>
      <x:c r="J244" s="17" t="n">
        <x:v>626.4097993857949</x:v>
      </x:c>
      <x:c r="K244" s="17" t="n">
        <x:v>599.219328179787</x:v>
      </x:c>
      <x:c r="L244" s="17" t="n">
        <x:v>931.4408179377837</x:v>
      </x:c>
      <x:c r="M244" s="17" t="n">
        <x:v>1436.740567049678</x:v>
      </x:c>
      <x:c r="N244" s="17" t="n">
        <x:v>655.3424517572334</x:v>
      </x:c>
      <x:c r="O244" s="17" t="n">
        <x:v>640.250149633556</x:v>
      </x:c>
      <x:c r="P244" s="17" t="n">
        <x:v>620.8003455067817</x:v>
      </x:c>
      <x:c r="Q244" s="17" t="n">
        <x:v>619.7842815892028</x:v>
      </x:c>
      <x:c r="R244" s="17" t="n">
        <x:v>625.170380533949</x:v>
      </x:c>
      <x:c r="S244" s="17" t="n">
        <x:v>612.4196612057696</x:v>
      </x:c>
      <x:c r="T244" s="17" t="n">
        <x:v>600.501483814983</x:v>
      </x:c>
      <x:c r="U244" s="17" t="n">
        <x:v>617.6195839112233</x:v>
      </x:c>
      <x:c r="V244" s="17" t="n">
        <x:v>668.0935727907377</x:v>
      </x:c>
      <x:c r="W244" s="17" t="n">
        <x:v>672.6253958509485</x:v>
      </x:c>
      <x:c r="X244" s="17" t="n">
        <x:v>629.2857675658286</x:v>
      </x:c>
      <x:c r="Y244" s="17" t="n">
        <x:v>613.6335607594995</x:v>
      </x:c>
      <x:c r="Z244" s="17" t="n">
        <x:v>618.827700823957</x:v>
      </x:c>
      <x:c r="AA244" s="17" t="n">
        <x:v>631.3342485180817</x:v>
      </x:c>
      <x:c r="AB244" s="17" t="n">
        <x:v>647.6291293023539</x:v>
      </x:c>
      <x:c r="AC244" s="17" t="n">
        <x:v>645.7633447628982</x:v>
      </x:c>
      <x:c r="AD244" s="17" t="n">
        <x:v>631.9108935058921</x:v>
      </x:c>
      <x:c r="AE244" s="17" t="n">
        <x:v>641.1738619597744</x:v>
      </x:c>
      <x:c r="AF244" s="17" t="n">
        <x:v>667.4971250765276</x:v>
      </x:c>
      <x:c r="AG244" s="17" t="n">
        <x:v>1498.46941717583</x:v>
      </x:c>
      <x:c r="AH244" s="17" t="n">
        <x:v>1437.945549830443</x:v>
      </x:c>
      <x:c r="AI244" s="17" t="n">
        <x:v>656.8048161744465</x:v>
      </x:c>
      <x:c r="AJ244" s="17" t="n">
        <x:v>0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0</x:v>
      </x:c>
      <x:c r="BS244" s="17" t="n">
        <x:v>0</x:v>
      </x:c>
      <x:c r="BT244" s="17" t="n">
        <x:v>451.5095830471386</x:v>
      </x:c>
      <x:c r="BU244" s="17" t="n">
        <x:v>0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150.1495676431383</x:v>
      </x:c>
      <x:c r="CM244" s="17" t="n">
        <x:v>221.2766276041862</x:v>
      </x:c>
      <x:c r="CN244" s="17" t="n">
        <x:v>265.9815677090947</x:v>
      </x:c>
      <x:c r="CO244" s="17" t="n">
        <x:v>304.3851390075878</x:v>
      </x:c>
      <x:c r="CP244" s="17" t="n">
        <x:v>288.6319818622066</x:v>
      </x:c>
      <x:c r="CQ244" s="17" t="n">
        <x:v>299.9646963758065</x:v>
      </x:c>
      <x:c r="CR244" s="17" t="n">
        <x:v>471.8218061324523</x:v>
      </x:c>
      <x:c r="CS244" s="17" t="n">
        <x:v>525.1439305211113</x:v>
      </x:c>
      <x:c r="CT244" s="17" t="n">
        <x:v>579.2244368320752</x:v>
      </x:c>
      <x:c r="CU244" s="17" t="n">
        <x:v>561.2583444330617</x:v>
      </x:c>
      <x:c r="CV244" s="17" t="n">
        <x:v>617.8873840308867</x:v>
      </x:c>
      <x:c r="CW244" s="17" t="n">
        <x:v>711.9727260346343</x:v>
      </x:c>
      <x:c r="CX244" s="17" t="n">
        <x:v>830.6691503549824</x:v>
      </x:c>
      <x:c r="CY244" s="17" t="n">
        <x:v>853.3510566877308</x:v>
      </x:c>
      <x:c r="CZ244" s="17" t="n">
        <x:v>849.1121386002719</x:v>
      </x:c>
      <x:c r="DA244" s="17" t="n">
        <x:v>911.230463608798</x:v>
      </x:c>
      <x:c r="DB244" s="17" t="n">
        <x:v>1060.485009664699</x:v>
      </x:c>
      <x:c r="DC244" s="17" t="n">
        <x:v>887.6840151739524</x:v>
      </x:c>
      <x:c r="DD244" s="17" t="n">
        <x:v>662.7052551934489</x:v>
      </x:c>
      <x:c r="DE244" s="17" t="n">
        <x:v>557.6417703865404</x:v>
      </x:c>
      <x:c r="DF244" s="17" t="n">
        <x:v>798.1823740790069</x:v>
      </x:c>
      <x:c r="DG244" s="17" t="n">
        <x:v>726.5333190490611</x:v>
      </x:c>
      <x:c r="DH244" s="17" t="n">
        <x:v>751.3600986598907</x:v>
      </x:c>
      <x:c r="DI244" s="17" t="n">
        <x:v>617.9311890438559</x:v>
      </x:c>
      <x:c r="DJ244" s="17" t="n">
        <x:v>0</x:v>
      </x:c>
      <x:c r="DK244" s="17" t="n">
        <x:v>0</x:v>
      </x:c>
      <x:c r="DL244" s="17" t="n">
        <x:v>0</x:v>
      </x:c>
      <x:c r="DM244" s="17" t="n">
        <x:v>0</x:v>
      </x:c>
      <x:c r="DN244" s="17" t="n">
        <x:v>0</x:v>
      </x:c>
      <x:c r="DO244" s="17" t="n">
        <x:v>0</x:v>
      </x:c>
      <x:c r="DP244" s="17" t="n">
        <x:v>0</x:v>
      </x:c>
      <x:c r="DQ244" s="17" t="n">
        <x:v>0</x:v>
      </x:c>
      <x:c r="DR244" s="17" t="n">
        <x:v>386.4999114626866</x:v>
      </x:c>
      <x:c r="DS244" s="17" t="n">
        <x:v>0</x:v>
      </x:c>
      <x:c r="DT244" s="17" t="n">
        <x:v>0</x:v>
      </x:c>
      <x:c r="DU244" s="17" t="n">
        <x:v>697.7952555300919</x:v>
      </x:c>
      <x:c r="DV244" s="17" t="n">
        <x:v>773.2277687855884</x:v>
      </x:c>
      <x:c r="DW244" s="17" t="n">
        <x:v>780.2947862439393</x:v>
      </x:c>
      <x:c r="DX244" s="17" t="n">
        <x:v>763.6549006891502</x:v>
      </x:c>
      <x:c r="DY244" s="17" t="n">
        <x:v>817.4940013979449</x:v>
      </x:c>
      <x:c r="DZ244" s="17" t="n">
        <x:v>778.8621819774858</x:v>
      </x:c>
      <x:c r="EA244" s="17" t="n">
        <x:v>738.4220983763248</x:v>
      </x:c>
      <x:c r="EB244" s="17" t="n">
        <x:v>628.8981075941257</x:v>
      </x:c>
      <x:c r="EC244" s="17" t="n">
        <x:v>865.113775020699</x:v>
      </x:c>
      <x:c r="ED244" s="17" t="n">
        <x:v>577.7551123661566</x:v>
      </x:c>
      <x:c r="EE244" s="17" t="n">
        <x:v>605.311517725611</x:v>
      </x:c>
      <x:c r="EF244" s="17" t="n">
        <x:v>601.4188166139566</x:v>
      </x:c>
      <x:c r="EG244" s="17" t="n">
        <x:v>648.3019046059203</x:v>
      </x:c>
      <x:c r="EH244" s="17" t="n">
        <x:v>607.6088895372313</x:v>
      </x:c>
      <x:c r="EI244" s="17" t="n">
        <x:v>602.9115141717537</x:v>
      </x:c>
      <x:c r="EJ244" s="17" t="n">
        <x:v>584.8710094116993</x:v>
      </x:c>
      <x:c r="EK244" s="17" t="n">
        <x:v>601.8111278047612</x:v>
      </x:c>
      <x:c r="EL244" s="17" t="n">
        <x:v>603.7851929901836</x:v>
      </x:c>
      <x:c r="EM244" s="17" t="n">
        <x:v>601.2190712238653</x:v>
      </x:c>
      <x:c r="EN244" s="17" t="n">
        <x:v>600.6748567310485</x:v>
      </x:c>
      <x:c r="EO244" s="17" t="n">
        <x:v>1383.726762396143</x:v>
      </x:c>
      <x:c r="EP244" t="n">
        <x:v>60122.96353116892</x:v>
      </x:c>
      <x:c r="EQ244" t="n">
        <x:v>40438.66380643855</x:v>
      </x:c>
    </x:row>
    <x:row r="245" ht="14" customHeight="1">
      <x:c r="A245" s="16" t="n">
        <x:v>45932</x:v>
      </x:c>
      <x:c r="B245" s="17" t="n">
        <x:v>1404.514249076287</x:v>
      </x:c>
      <x:c r="C245" s="17" t="n">
        <x:v>1490.806534218727</x:v>
      </x:c>
      <x:c r="D245" s="17" t="n">
        <x:v>1478.119981200959</x:v>
      </x:c>
      <x:c r="E245" s="17" t="n">
        <x:v>1430.542779636657</x:v>
      </x:c>
      <x:c r="F245" s="17" t="n">
        <x:v>1421.276711657569</x:v>
      </x:c>
      <x:c r="G245" s="17" t="n">
        <x:v>621.9165873308787</x:v>
      </x:c>
      <x:c r="H245" s="17" t="n">
        <x:v>610.8862351010343</x:v>
      </x:c>
      <x:c r="I245" s="17" t="n">
        <x:v>1401.927254007219</x:v>
      </x:c>
      <x:c r="J245" s="17" t="n">
        <x:v>586.3887089851503</x:v>
      </x:c>
      <x:c r="K245" s="17" t="n">
        <x:v>573.5518059864081</x:v>
      </x:c>
      <x:c r="L245" s="17" t="n">
        <x:v>544.7497380407112</x:v>
      </x:c>
      <x:c r="M245" s="17" t="n">
        <x:v>1440.367032287934</x:v>
      </x:c>
      <x:c r="N245" s="17" t="n">
        <x:v>634.7009227196768</x:v>
      </x:c>
      <x:c r="O245" s="17" t="n">
        <x:v>596.9519381557907</x:v>
      </x:c>
      <x:c r="P245" s="17" t="n">
        <x:v>591.3481797004245</x:v>
      </x:c>
      <x:c r="Q245" s="17" t="n">
        <x:v>609.940627511363</x:v>
      </x:c>
      <x:c r="R245" s="17" t="n">
        <x:v>619.1281970617237</x:v>
      </x:c>
      <x:c r="S245" s="17" t="n">
        <x:v>601.227947415885</x:v>
      </x:c>
      <x:c r="T245" s="17" t="n">
        <x:v>590.8846928988853</x:v>
      </x:c>
      <x:c r="U245" s="17" t="n">
        <x:v>598.4926328259289</x:v>
      </x:c>
      <x:c r="V245" s="17" t="n">
        <x:v>605.6173948615606</x:v>
      </x:c>
      <x:c r="W245" s="17" t="n">
        <x:v>625.8087920568844</x:v>
      </x:c>
      <x:c r="X245" s="17" t="n">
        <x:v>637.2177106261482</x:v>
      </x:c>
      <x:c r="Y245" s="17" t="n">
        <x:v>602.0748165516507</x:v>
      </x:c>
      <x:c r="Z245" s="17" t="n">
        <x:v>590.5705905984306</x:v>
      </x:c>
      <x:c r="AA245" s="17" t="n">
        <x:v>619.0028655363237</x:v>
      </x:c>
      <x:c r="AB245" s="17" t="n">
        <x:v>632.826650855437</x:v>
      </x:c>
      <x:c r="AC245" s="17" t="n">
        <x:v>621.0750269436144</x:v>
      </x:c>
      <x:c r="AD245" s="17" t="n">
        <x:v>617.6972014844811</x:v>
      </x:c>
      <x:c r="AE245" s="17" t="n">
        <x:v>658.5295208953506</x:v>
      </x:c>
      <x:c r="AF245" s="17" t="n">
        <x:v>636.8522791720787</x:v>
      </x:c>
      <x:c r="AG245" s="17" t="n">
        <x:v>1157.737542487332</x:v>
      </x:c>
      <x:c r="AH245" s="17" t="n">
        <x:v>1375.22213744141</x:v>
      </x:c>
      <x:c r="AI245" s="17" t="n">
        <x:v>670.9378966892365</x:v>
      </x:c>
      <x:c r="AJ245" s="17" t="n">
        <x:v>0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73.50029946884695</x:v>
      </x:c>
      <x:c r="AT245" s="17" t="n">
        <x:v>321.3682516906705</x:v>
      </x:c>
      <x:c r="AU245" s="17" t="n">
        <x:v>0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480.3294144000815</x:v>
      </x:c>
      <x:c r="BP245" s="17" t="n">
        <x:v>0</x:v>
      </x:c>
      <x:c r="BQ245" s="17" t="n">
        <x:v>57.94381716504722</x:v>
      </x:c>
      <x:c r="BR245" s="17" t="n">
        <x:v>453.971580080634</x:v>
      </x:c>
      <x:c r="BS245" s="17" t="n">
        <x:v>400.4040148131413</x:v>
      </x:c>
      <x:c r="BT245" s="17" t="n">
        <x:v>460.7816953280845</x:v>
      </x:c>
      <x:c r="BU245" s="17" t="n">
        <x:v>0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85.40491036966833</x:v>
      </x:c>
      <x:c r="CM245" s="17" t="n">
        <x:v>140.8518699813723</x:v>
      </x:c>
      <x:c r="CN245" s="17" t="n">
        <x:v>139.6246837384539</x:v>
      </x:c>
      <x:c r="CO245" s="17" t="n">
        <x:v>202.9275016296916</x:v>
      </x:c>
      <x:c r="CP245" s="17" t="n">
        <x:v>163.5816347283717</x:v>
      </x:c>
      <x:c r="CQ245" s="17" t="n">
        <x:v>256.3852281555171</x:v>
      </x:c>
      <x:c r="CR245" s="17" t="n">
        <x:v>402.0083999962709</x:v>
      </x:c>
      <x:c r="CS245" s="17" t="n">
        <x:v>464.8598844362916</x:v>
      </x:c>
      <x:c r="CT245" s="17" t="n">
        <x:v>518.1072700790987</x:v>
      </x:c>
      <x:c r="CU245" s="17" t="n">
        <x:v>603.169553148974</x:v>
      </x:c>
      <x:c r="CV245" s="17" t="n">
        <x:v>648.9933949502346</x:v>
      </x:c>
      <x:c r="CW245" s="17" t="n">
        <x:v>677.2950038652468</x:v>
      </x:c>
      <x:c r="CX245" s="17" t="n">
        <x:v>733.0532726683705</x:v>
      </x:c>
      <x:c r="CY245" s="17" t="n">
        <x:v>842.1687653736251</x:v>
      </x:c>
      <x:c r="CZ245" s="17" t="n">
        <x:v>815.9922686648804</x:v>
      </x:c>
      <x:c r="DA245" s="17" t="n">
        <x:v>851.344163053788</x:v>
      </x:c>
      <x:c r="DB245" s="17" t="n">
        <x:v>1006.721426655112</x:v>
      </x:c>
      <x:c r="DC245" s="17" t="n">
        <x:v>931.6938203146797</x:v>
      </x:c>
      <x:c r="DD245" s="17" t="n">
        <x:v>711.3961728281668</x:v>
      </x:c>
      <x:c r="DE245" s="17" t="n">
        <x:v>573.7934815869273</x:v>
      </x:c>
      <x:c r="DF245" s="17" t="n">
        <x:v>664.7572782987534</x:v>
      </x:c>
      <x:c r="DG245" s="17" t="n">
        <x:v>681.1729347004599</x:v>
      </x:c>
      <x:c r="DH245" s="17" t="n">
        <x:v>771.2436598089536</x:v>
      </x:c>
      <x:c r="DI245" s="17" t="n">
        <x:v>725.6852180816605</x:v>
      </x:c>
      <x:c r="DJ245" s="17" t="n">
        <x:v>0</x:v>
      </x:c>
      <x:c r="DK245" s="17" t="n">
        <x:v>0</x:v>
      </x:c>
      <x:c r="DL245" s="17" t="n">
        <x:v>0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0</x:v>
      </x:c>
      <x:c r="DR245" s="17" t="n">
        <x:v>529.0767089344308</x:v>
      </x:c>
      <x:c r="DS245" s="17" t="n">
        <x:v>0</x:v>
      </x:c>
      <x:c r="DT245" s="17" t="n">
        <x:v>0</x:v>
      </x:c>
      <x:c r="DU245" s="17" t="n">
        <x:v>752.3483825537255</x:v>
      </x:c>
      <x:c r="DV245" s="17" t="n">
        <x:v>857.7564654407032</x:v>
      </x:c>
      <x:c r="DW245" s="17" t="n">
        <x:v>836.5619227108602</x:v>
      </x:c>
      <x:c r="DX245" s="17" t="n">
        <x:v>786.4141654798443</x:v>
      </x:c>
      <x:c r="DY245" s="17" t="n">
        <x:v>802.1285516249123</x:v>
      </x:c>
      <x:c r="DZ245" s="17" t="n">
        <x:v>778.1296388009524</x:v>
      </x:c>
      <x:c r="EA245" s="17" t="n">
        <x:v>735.302791313188</x:v>
      </x:c>
      <x:c r="EB245" s="17" t="n">
        <x:v>621.529351321405</x:v>
      </x:c>
      <x:c r="EC245" s="17" t="n">
        <x:v>759.7102909665822</x:v>
      </x:c>
      <x:c r="ED245" s="17" t="n">
        <x:v>548.0313617731168</x:v>
      </x:c>
      <x:c r="EE245" s="17" t="n">
        <x:v>645.2461237534178</x:v>
      </x:c>
      <x:c r="EF245" s="17" t="n">
        <x:v>590.3348712541816</x:v>
      </x:c>
      <x:c r="EG245" s="17" t="n">
        <x:v>653.2815442730086</x:v>
      </x:c>
      <x:c r="EH245" s="17" t="n">
        <x:v>704.3796611984727</x:v>
      </x:c>
      <x:c r="EI245" s="17" t="n">
        <x:v>623.829757078685</x:v>
      </x:c>
      <x:c r="EJ245" s="17" t="n">
        <x:v>594.8357851755377</x:v>
      </x:c>
      <x:c r="EK245" s="17" t="n">
        <x:v>644.4712154655268</x:v>
      </x:c>
      <x:c r="EL245" s="17" t="n">
        <x:v>626.1246078818821</x:v>
      </x:c>
      <x:c r="EM245" s="17" t="n">
        <x:v>540.2351684554355</x:v>
      </x:c>
      <x:c r="EN245" s="17" t="n">
        <x:v>454.8293192442744</x:v>
      </x:c>
      <x:c r="EO245" s="17" t="n">
        <x:v>1359.366077540435</x:v>
      </x:c>
      <x:c r="EP245" t="n">
        <x:v>59203.3478143208</x:v>
      </x:c>
      <x:c r="EQ245" t="n">
        <x:v>41491.84177027635</x:v>
      </x:c>
    </x:row>
    <x:row r="246" ht="14" customHeight="1">
      <x:c r="A246" s="16" t="n">
        <x:v>45933</x:v>
      </x:c>
      <x:c r="B246" s="17" t="n">
        <x:v>1044.809871394102</x:v>
      </x:c>
      <x:c r="C246" s="17" t="n">
        <x:v>494.2673552539707</x:v>
      </x:c>
      <x:c r="D246" s="17" t="n">
        <x:v>443.8236609080882</x:v>
      </x:c>
      <x:c r="E246" s="17" t="n">
        <x:v>397.4206125068318</x:v>
      </x:c>
      <x:c r="F246" s="17" t="n">
        <x:v>408.7776732186409</x:v>
      </x:c>
      <x:c r="G246" s="17" t="n">
        <x:v>414.3863513022768</x:v>
      </x:c>
      <x:c r="H246" s="17" t="n">
        <x:v>404.5625624824488</x:v>
      </x:c>
      <x:c r="I246" s="17" t="n">
        <x:v>398.6612400415399</x:v>
      </x:c>
      <x:c r="J246" s="17" t="n">
        <x:v>417.8596894340447</x:v>
      </x:c>
      <x:c r="K246" s="17" t="n">
        <x:v>435.3617119909397</x:v>
      </x:c>
      <x:c r="L246" s="17" t="n">
        <x:v>442.4957460794906</x:v>
      </x:c>
      <x:c r="M246" s="17" t="n">
        <x:v>453.7504975242329</x:v>
      </x:c>
      <x:c r="N246" s="17" t="n">
        <x:v>456.2381322513866</x:v>
      </x:c>
      <x:c r="O246" s="17" t="n">
        <x:v>454.3927426728604</x:v>
      </x:c>
      <x:c r="P246" s="17" t="n">
        <x:v>468.1646667483692</x:v>
      </x:c>
      <x:c r="Q246" s="17" t="n">
        <x:v>481.4254245166355</x:v>
      </x:c>
      <x:c r="R246" s="17" t="n">
        <x:v>465.3723497933577</x:v>
      </x:c>
      <x:c r="S246" s="17" t="n">
        <x:v>412.3745372000237</x:v>
      </x:c>
      <x:c r="T246" s="17" t="n">
        <x:v>407.9345426827874</x:v>
      </x:c>
      <x:c r="U246" s="17" t="n">
        <x:v>444.9689003625868</x:v>
      </x:c>
      <x:c r="V246" s="17" t="n">
        <x:v>438.6367354518987</x:v>
      </x:c>
      <x:c r="W246" s="17" t="n">
        <x:v>452.4227202622627</x:v>
      </x:c>
      <x:c r="X246" s="17" t="n">
        <x:v>490.9773226278002</x:v>
      </x:c>
      <x:c r="Y246" s="17" t="n">
        <x:v>485.2150932265491</x:v>
      </x:c>
      <x:c r="Z246" s="17" t="n">
        <x:v>459.5044623155616</x:v>
      </x:c>
      <x:c r="AA246" s="17" t="n">
        <x:v>454.5263870780104</x:v>
      </x:c>
      <x:c r="AB246" s="17" t="n">
        <x:v>484.0693133450175</x:v>
      </x:c>
      <x:c r="AC246" s="17" t="n">
        <x:v>490.1404763217235</x:v>
      </x:c>
      <x:c r="AD246" s="17" t="n">
        <x:v>471.4128745858981</x:v>
      </x:c>
      <x:c r="AE246" s="17" t="n">
        <x:v>483.7156812053832</x:v>
      </x:c>
      <x:c r="AF246" s="17" t="n">
        <x:v>491.3651093304915</x:v>
      </x:c>
      <x:c r="AG246" s="17" t="n">
        <x:v>479.7470625693378</x:v>
      </x:c>
      <x:c r="AH246" s="17" t="n">
        <x:v>1300.840667969163</x:v>
      </x:c>
      <x:c r="AI246" s="17" t="n">
        <x:v>0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49.33508791663627</x:v>
      </x:c>
      <x:c r="CT246" s="17" t="n">
        <x:v>112.5809314998415</x:v>
      </x:c>
      <x:c r="CU246" s="17" t="n">
        <x:v>105.0055334097657</x:v>
      </x:c>
      <x:c r="CV246" s="17" t="n">
        <x:v>178.4083916143874</x:v>
      </x:c>
      <x:c r="CW246" s="17" t="n">
        <x:v>247.9457170427953</x:v>
      </x:c>
      <x:c r="CX246" s="17" t="n">
        <x:v>282.1204358351393</x:v>
      </x:c>
      <x:c r="CY246" s="17" t="n">
        <x:v>303.9346251532743</x:v>
      </x:c>
      <x:c r="CZ246" s="17" t="n">
        <x:v>270.8033050414877</x:v>
      </x:c>
      <x:c r="DA246" s="17" t="n">
        <x:v>350.8645140906428</x:v>
      </x:c>
      <x:c r="DB246" s="17" t="n">
        <x:v>459.9531664678428</x:v>
      </x:c>
      <x:c r="DC246" s="17" t="n">
        <x:v>424.6557373290475</x:v>
      </x:c>
      <x:c r="DD246" s="17" t="n">
        <x:v>327.6357133403326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513.9630062067835</x:v>
      </x:c>
      <x:c r="DW246" s="17" t="n">
        <x:v>491.9829864917907</x:v>
      </x:c>
      <x:c r="DX246" s="17" t="n">
        <x:v>466.8325194243366</x:v>
      </x:c>
      <x:c r="DY246" s="17" t="n">
        <x:v>447.3134719695757</x:v>
      </x:c>
      <x:c r="DZ246" s="17" t="n">
        <x:v>503.934517163869</x:v>
      </x:c>
      <x:c r="EA246" s="17" t="n">
        <x:v>596.9040969700471</x:v>
      </x:c>
      <x:c r="EB246" s="17" t="n">
        <x:v>527.4229723223083</x:v>
      </x:c>
      <x:c r="EC246" s="17" t="n">
        <x:v>476.5149277972747</x:v>
      </x:c>
      <x:c r="ED246" s="17" t="n">
        <x:v>436.1301659380973</x:v>
      </x:c>
      <x:c r="EE246" s="17" t="n">
        <x:v>533.4397724008231</x:v>
      </x:c>
      <x:c r="EF246" s="17" t="n">
        <x:v>441.5684384523476</x:v>
      </x:c>
      <x:c r="EG246" s="17" t="n">
        <x:v>468.0294542031824</x:v>
      </x:c>
      <x:c r="EH246" s="17" t="n">
        <x:v>497.7399740008389</x:v>
      </x:c>
      <x:c r="EI246" s="17" t="n">
        <x:v>453.6910820678436</x:v>
      </x:c>
      <x:c r="EJ246" s="17" t="n">
        <x:v>475.5927170167084</x:v>
      </x:c>
      <x:c r="EK246" s="17" t="n">
        <x:v>481.3661383944713</x:v>
      </x:c>
      <x:c r="EL246" s="17" t="n">
        <x:v>460.190892534471</x:v>
      </x:c>
      <x:c r="EM246" s="17" t="n">
        <x:v>470.3500062108333</x:v>
      </x:c>
      <x:c r="EN246" s="17" t="n">
        <x:v>459.9077324044858</x:v>
      </x:c>
      <x:c r="EO246" s="17" t="n">
        <x:v>375.4679178913819</x:v>
      </x:c>
      <x:c r="EP246" t="n">
        <x:v>29021.20812325637</x:v>
      </x:c>
      <x:c r="EQ246" t="n">
        <x:v>16870.31561324708</x:v>
      </x:c>
    </x:row>
    <x:row r="247" ht="14" customHeight="1">
      <x:c r="A247" s="16" t="n">
        <x:v>45934</x:v>
      </x:c>
      <x:c r="B247" s="17" t="n">
        <x:v>1254.554861849073</x:v>
      </x:c>
      <x:c r="C247" s="17" t="n">
        <x:v>517.9170105020688</x:v>
      </x:c>
      <x:c r="D247" s="17" t="n">
        <x:v>472.4396608358986</x:v>
      </x:c>
      <x:c r="E247" s="17" t="n">
        <x:v>443.4924575080157</x:v>
      </x:c>
      <x:c r="F247" s="17" t="n">
        <x:v>439.9697992694187</x:v>
      </x:c>
      <x:c r="G247" s="17" t="n">
        <x:v>494.8004762652119</x:v>
      </x:c>
      <x:c r="H247" s="17" t="n">
        <x:v>477.480154714889</x:v>
      </x:c>
      <x:c r="I247" s="17" t="n">
        <x:v>405.6165958032634</x:v>
      </x:c>
      <x:c r="J247" s="17" t="n">
        <x:v>423.9386562297216</x:v>
      </x:c>
      <x:c r="K247" s="17" t="n">
        <x:v>434.7629360560611</x:v>
      </x:c>
      <x:c r="L247" s="17" t="n">
        <x:v>410.8759188755284</x:v>
      </x:c>
      <x:c r="M247" s="17" t="n">
        <x:v>430.5748563427809</x:v>
      </x:c>
      <x:c r="N247" s="17" t="n">
        <x:v>462.7176516144272</x:v>
      </x:c>
      <x:c r="O247" s="17" t="n">
        <x:v>472.9678581938102</x:v>
      </x:c>
      <x:c r="P247" s="17" t="n">
        <x:v>459.1234965398525</x:v>
      </x:c>
      <x:c r="Q247" s="17" t="n">
        <x:v>444.5357177944742</x:v>
      </x:c>
      <x:c r="R247" s="17" t="n">
        <x:v>447.9689548924207</x:v>
      </x:c>
      <x:c r="S247" s="17" t="n">
        <x:v>465.6592877525851</x:v>
      </x:c>
      <x:c r="T247" s="17" t="n">
        <x:v>449.8094757998322</x:v>
      </x:c>
      <x:c r="U247" s="17" t="n">
        <x:v>416.9485635554254</x:v>
      </x:c>
      <x:c r="V247" s="17" t="n">
        <x:v>438.1726894465214</x:v>
      </x:c>
      <x:c r="W247" s="17" t="n">
        <x:v>500.0545539084374</x:v>
      </x:c>
      <x:c r="X247" s="17" t="n">
        <x:v>523.4399339372823</x:v>
      </x:c>
      <x:c r="Y247" s="17" t="n">
        <x:v>445.2559004055611</x:v>
      </x:c>
      <x:c r="Z247" s="17" t="n">
        <x:v>432.501137173847</x:v>
      </x:c>
      <x:c r="AA247" s="17" t="n">
        <x:v>497.9449124925372</x:v>
      </x:c>
      <x:c r="AB247" s="17" t="n">
        <x:v>490.4240450850899</x:v>
      </x:c>
      <x:c r="AC247" s="17" t="n">
        <x:v>450.7888877794274</x:v>
      </x:c>
      <x:c r="AD247" s="17" t="n">
        <x:v>442.7666882278035</x:v>
      </x:c>
      <x:c r="AE247" s="17" t="n">
        <x:v>483.6601052972243</x:v>
      </x:c>
      <x:c r="AF247" s="17" t="n">
        <x:v>495.3225352345531</x:v>
      </x:c>
      <x:c r="AG247" s="17" t="n">
        <x:v>476.8845604047777</x:v>
      </x:c>
      <x:c r="AH247" s="17" t="n">
        <x:v>1324.293434718618</x:v>
      </x:c>
      <x:c r="AI247" s="17" t="n">
        <x:v>0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35.01328668582467</x:v>
      </x:c>
      <x:c r="CS247" s="17" t="n">
        <x:v>82.54787643817295</x:v>
      </x:c>
      <x:c r="CT247" s="17" t="n">
        <x:v>156.6066404271956</x:v>
      </x:c>
      <x:c r="CU247" s="17" t="n">
        <x:v>249.7544276719069</x:v>
      </x:c>
      <x:c r="CV247" s="17" t="n">
        <x:v>264.8870239596952</x:v>
      </x:c>
      <x:c r="CW247" s="17" t="n">
        <x:v>243.2310240004933</x:v>
      </x:c>
      <x:c r="CX247" s="17" t="n">
        <x:v>244.2515849186408</x:v>
      </x:c>
      <x:c r="CY247" s="17" t="n">
        <x:v>294.3256468373513</x:v>
      </x:c>
      <x:c r="CZ247" s="17" t="n">
        <x:v>342.3900486629852</x:v>
      </x:c>
      <x:c r="DA247" s="17" t="n">
        <x:v>340.9477444496952</x:v>
      </x:c>
      <x:c r="DB247" s="17" t="n">
        <x:v>499.307089886247</x:v>
      </x:c>
      <x:c r="DC247" s="17" t="n">
        <x:v>492.8738823338604</x:v>
      </x:c>
      <x:c r="DD247" s="17" t="n">
        <x:v>429.8474497383578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495.2004448438898</x:v>
      </x:c>
      <x:c r="DW247" s="17" t="n">
        <x:v>475.3294849436873</x:v>
      </x:c>
      <x:c r="DX247" s="17" t="n">
        <x:v>472.7691732480532</x:v>
      </x:c>
      <x:c r="DY247" s="17" t="n">
        <x:v>454.3926055389352</x:v>
      </x:c>
      <x:c r="DZ247" s="17" t="n">
        <x:v>408.5370793570836</x:v>
      </x:c>
      <x:c r="EA247" s="17" t="n">
        <x:v>551.4514352399679</x:v>
      </x:c>
      <x:c r="EB247" s="17" t="n">
        <x:v>469.8959375149276</x:v>
      </x:c>
      <x:c r="EC247" s="17" t="n">
        <x:v>603.5654046229922</x:v>
      </x:c>
      <x:c r="ED247" s="17" t="n">
        <x:v>391.3956506225047</x:v>
      </x:c>
      <x:c r="EE247" s="17" t="n">
        <x:v>386.602274474844</x:v>
      </x:c>
      <x:c r="EF247" s="17" t="n">
        <x:v>448.0100113419935</x:v>
      </x:c>
      <x:c r="EG247" s="17" t="n">
        <x:v>483.4262517971529</x:v>
      </x:c>
      <x:c r="EH247" s="17" t="n">
        <x:v>467.1373685680669</x:v>
      </x:c>
      <x:c r="EI247" s="17" t="n">
        <x:v>483.5117278408601</x:v>
      </x:c>
      <x:c r="EJ247" s="17" t="n">
        <x:v>505.952413401644</x:v>
      </x:c>
      <x:c r="EK247" s="17" t="n">
        <x:v>505.4174522506086</x:v>
      </x:c>
      <x:c r="EL247" s="17" t="n">
        <x:v>462.0356259249212</x:v>
      </x:c>
      <x:c r="EM247" s="17" t="n">
        <x:v>486.4504791386832</x:v>
      </x:c>
      <x:c r="EN247" s="17" t="n">
        <x:v>572.2971861307149</x:v>
      </x:c>
      <x:c r="EO247" s="17" t="n">
        <x:v>1215.309058537725</x:v>
      </x:c>
      <x:c r="EP247" t="n">
        <x:v>30842.33456585612</x:v>
      </x:c>
      <x:c r="EQ247" t="n">
        <x:v>18100.04382543614</x:v>
      </x:c>
    </x:row>
    <x:row r="248" ht="14" customHeight="1">
      <x:c r="A248" s="16" t="n">
        <x:v>45935</x:v>
      </x:c>
      <x:c r="B248" s="17" t="n">
        <x:v>1424.662358683388</x:v>
      </x:c>
      <x:c r="C248" s="17" t="n">
        <x:v>1461.559762715785</x:v>
      </x:c>
      <x:c r="D248" s="17" t="n">
        <x:v>1412.688268029302</x:v>
      </x:c>
      <x:c r="E248" s="17" t="n">
        <x:v>1394.306858849202</x:v>
      </x:c>
      <x:c r="F248" s="17" t="n">
        <x:v>1434.892113386842</x:v>
      </x:c>
      <x:c r="G248" s="17" t="n">
        <x:v>607.0496931954119</x:v>
      </x:c>
      <x:c r="H248" s="17" t="n">
        <x:v>948.2638214062554</x:v>
      </x:c>
      <x:c r="I248" s="17" t="n">
        <x:v>1370.591371898221</x:v>
      </x:c>
      <x:c r="J248" s="17" t="n">
        <x:v>608.7706939600444</x:v>
      </x:c>
      <x:c r="K248" s="17" t="n">
        <x:v>617.4335558945407</x:v>
      </x:c>
      <x:c r="L248" s="17" t="n">
        <x:v>568.1103576123512</x:v>
      </x:c>
      <x:c r="M248" s="17" t="n">
        <x:v>1451.733303840624</x:v>
      </x:c>
      <x:c r="N248" s="17" t="n">
        <x:v>650.4734666766669</x:v>
      </x:c>
      <x:c r="O248" s="17" t="n">
        <x:v>624.5452681999194</x:v>
      </x:c>
      <x:c r="P248" s="17" t="n">
        <x:v>620.5865128660621</x:v>
      </x:c>
      <x:c r="Q248" s="17" t="n">
        <x:v>602.9168896046571</x:v>
      </x:c>
      <x:c r="R248" s="17" t="n">
        <x:v>567.5241011354824</x:v>
      </x:c>
      <x:c r="S248" s="17" t="n">
        <x:v>560.1356117218082</x:v>
      </x:c>
      <x:c r="T248" s="17" t="n">
        <x:v>576.6294166120535</x:v>
      </x:c>
      <x:c r="U248" s="17" t="n">
        <x:v>601.5613196208831</x:v>
      </x:c>
      <x:c r="V248" s="17" t="n">
        <x:v>625.2371082442706</x:v>
      </x:c>
      <x:c r="W248" s="17" t="n">
        <x:v>652.1825318841989</x:v>
      </x:c>
      <x:c r="X248" s="17" t="n">
        <x:v>656.6849001657381</x:v>
      </x:c>
      <x:c r="Y248" s="17" t="n">
        <x:v>610.3919481791678</x:v>
      </x:c>
      <x:c r="Z248" s="17" t="n">
        <x:v>604.1579429148916</x:v>
      </x:c>
      <x:c r="AA248" s="17" t="n">
        <x:v>637.8403557249892</x:v>
      </x:c>
      <x:c r="AB248" s="17" t="n">
        <x:v>624.5291851033296</x:v>
      </x:c>
      <x:c r="AC248" s="17" t="n">
        <x:v>612.2935031446289</x:v>
      </x:c>
      <x:c r="AD248" s="17" t="n">
        <x:v>623.6193863510779</x:v>
      </x:c>
      <x:c r="AE248" s="17" t="n">
        <x:v>632.5179079346998</x:v>
      </x:c>
      <x:c r="AF248" s="17" t="n">
        <x:v>636.8980491465362</x:v>
      </x:c>
      <x:c r="AG248" s="17" t="n">
        <x:v>1455.956528909908</x:v>
      </x:c>
      <x:c r="AH248" s="17" t="n">
        <x:v>1420.191307419145</x:v>
      </x:c>
      <x:c r="AI248" s="17" t="n">
        <x:v>666.5094284525292</x:v>
      </x:c>
      <x:c r="AJ248" s="17" t="n">
        <x:v>0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0</x:v>
      </x:c>
      <x:c r="AS248" s="17" t="n">
        <x:v>0</x:v>
      </x:c>
      <x:c r="AT248" s="17" t="n">
        <x:v>87.94404094844765</x:v>
      </x:c>
      <x:c r="AU248" s="17" t="n">
        <x:v>0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0</x:v>
      </x:c>
      <x:c r="BV248" s="17" t="n">
        <x:v>0</x:v>
      </x:c>
      <x:c r="BW248" s="17" t="n">
        <x:v>0</x:v>
      </x:c>
      <x:c r="BX248" s="17" t="n">
        <x:v>304.0166110866732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125.0003509500769</x:v>
      </x:c>
      <x:c r="CM248" s="17" t="n">
        <x:v>224.3881312423656</x:v>
      </x:c>
      <x:c r="CN248" s="17" t="n">
        <x:v>271.591385362633</x:v>
      </x:c>
      <x:c r="CO248" s="17" t="n">
        <x:v>377.5731892798805</x:v>
      </x:c>
      <x:c r="CP248" s="17" t="n">
        <x:v>352.2586763853791</x:v>
      </x:c>
      <x:c r="CQ248" s="17" t="n">
        <x:v>375.7691911651684</x:v>
      </x:c>
      <x:c r="CR248" s="17" t="n">
        <x:v>487.6465862336744</x:v>
      </x:c>
      <x:c r="CS248" s="17" t="n">
        <x:v>542.9862436694659</x:v>
      </x:c>
      <x:c r="CT248" s="17" t="n">
        <x:v>568.4535835242136</x:v>
      </x:c>
      <x:c r="CU248" s="17" t="n">
        <x:v>647.0169982818585</x:v>
      </x:c>
      <x:c r="CV248" s="17" t="n">
        <x:v>726.3848343055738</x:v>
      </x:c>
      <x:c r="CW248" s="17" t="n">
        <x:v>800.9067567385737</x:v>
      </x:c>
      <x:c r="CX248" s="17" t="n">
        <x:v>852.40871182246</x:v>
      </x:c>
      <x:c r="CY248" s="17" t="n">
        <x:v>880.1729572382141</x:v>
      </x:c>
      <x:c r="CZ248" s="17" t="n">
        <x:v>898.1667816993175</x:v>
      </x:c>
      <x:c r="DA248" s="17" t="n">
        <x:v>965.4307264210846</x:v>
      </x:c>
      <x:c r="DB248" s="17" t="n">
        <x:v>1092.504581635316</x:v>
      </x:c>
      <x:c r="DC248" s="17" t="n">
        <x:v>988.6816998371919</x:v>
      </x:c>
      <x:c r="DD248" s="17" t="n">
        <x:v>675.7737032124413</x:v>
      </x:c>
      <x:c r="DE248" s="17" t="n">
        <x:v>532.2734910234414</x:v>
      </x:c>
      <x:c r="DF248" s="17" t="n">
        <x:v>670.3723693789939</x:v>
      </x:c>
      <x:c r="DG248" s="17" t="n">
        <x:v>627.3441228431584</x:v>
      </x:c>
      <x:c r="DH248" s="17" t="n">
        <x:v>656.3261468054848</x:v>
      </x:c>
      <x:c r="DI248" s="17" t="n">
        <x:v>676.3059462217099</x:v>
      </x:c>
      <x:c r="DJ248" s="17" t="n">
        <x:v>0</x:v>
      </x:c>
      <x:c r="DK248" s="17" t="n">
        <x:v>0</x:v>
      </x:c>
      <x:c r="DL248" s="17" t="n">
        <x:v>0</x:v>
      </x:c>
      <x:c r="DM248" s="17" t="n">
        <x:v>0</x:v>
      </x:c>
      <x:c r="DN248" s="17" t="n">
        <x:v>0</x:v>
      </x:c>
      <x:c r="DO248" s="17" t="n">
        <x:v>0</x:v>
      </x:c>
      <x:c r="DP248" s="17" t="n">
        <x:v>0</x:v>
      </x:c>
      <x:c r="DQ248" s="17" t="n">
        <x:v>0</x:v>
      </x:c>
      <x:c r="DR248" s="17" t="n">
        <x:v>237.1220730903154</x:v>
      </x:c>
      <x:c r="DS248" s="17" t="n">
        <x:v>0</x:v>
      </x:c>
      <x:c r="DT248" s="17" t="n">
        <x:v>0</x:v>
      </x:c>
      <x:c r="DU248" s="17" t="n">
        <x:v>754.5041616696136</x:v>
      </x:c>
      <x:c r="DV248" s="17" t="n">
        <x:v>768.3991565792952</x:v>
      </x:c>
      <x:c r="DW248" s="17" t="n">
        <x:v>770.2841186329294</x:v>
      </x:c>
      <x:c r="DX248" s="17" t="n">
        <x:v>723.3105966086022</x:v>
      </x:c>
      <x:c r="DY248" s="17" t="n">
        <x:v>745.1293022896953</x:v>
      </x:c>
      <x:c r="DZ248" s="17" t="n">
        <x:v>778.5603664373421</x:v>
      </x:c>
      <x:c r="EA248" s="17" t="n">
        <x:v>770.5593120476183</x:v>
      </x:c>
      <x:c r="EB248" s="17" t="n">
        <x:v>643.3911834140448</x:v>
      </x:c>
      <x:c r="EC248" s="17" t="n">
        <x:v>804.636418879184</x:v>
      </x:c>
      <x:c r="ED248" s="17" t="n">
        <x:v>606.7031765256836</x:v>
      </x:c>
      <x:c r="EE248" s="17" t="n">
        <x:v>590.4898077788449</x:v>
      </x:c>
      <x:c r="EF248" s="17" t="n">
        <x:v>540.7114898619755</x:v>
      </x:c>
      <x:c r="EG248" s="17" t="n">
        <x:v>561.7179503523212</x:v>
      </x:c>
      <x:c r="EH248" s="17" t="n">
        <x:v>632.3014927819584</x:v>
      </x:c>
      <x:c r="EI248" s="17" t="n">
        <x:v>649.3323810674718</x:v>
      </x:c>
      <x:c r="EJ248" s="17" t="n">
        <x:v>641.4977059939247</x:v>
      </x:c>
      <x:c r="EK248" s="17" t="n">
        <x:v>638.4770344691912</x:v>
      </x:c>
      <x:c r="EL248" s="17" t="n">
        <x:v>606.7944383260824</x:v>
      </x:c>
      <x:c r="EM248" s="17" t="n">
        <x:v>599.0151407795061</x:v>
      </x:c>
      <x:c r="EN248" s="17" t="n">
        <x:v>595.6122165664917</x:v>
      </x:c>
      <x:c r="EO248" s="17" t="n">
        <x:v>1394.583980351211</x:v>
      </x:c>
      <x:c r="EP248" t="n">
        <x:v>59024.27615130071</x:v>
      </x:c>
      <x:c r="EQ248" t="n">
        <x:v>40997.38664681013</x:v>
      </x:c>
    </x:row>
    <x:row r="249" ht="14" customHeight="1">
      <x:c r="A249" s="16" t="n">
        <x:v>45936</x:v>
      </x:c>
      <x:c r="B249" s="17" t="n">
        <x:v>1441.702121699596</x:v>
      </x:c>
      <x:c r="C249" s="17" t="n">
        <x:v>1493.240059715626</x:v>
      </x:c>
      <x:c r="D249" s="17" t="n">
        <x:v>1474.348207029337</x:v>
      </x:c>
      <x:c r="E249" s="17" t="n">
        <x:v>1438.562469203639</x:v>
      </x:c>
      <x:c r="F249" s="17" t="n">
        <x:v>1433.619429716976</x:v>
      </x:c>
      <x:c r="G249" s="17" t="n">
        <x:v>617.8013549384211</x:v>
      </x:c>
      <x:c r="H249" s="17" t="n">
        <x:v>1013.096677971796</x:v>
      </x:c>
      <x:c r="I249" s="17" t="n">
        <x:v>1411.485979312732</x:v>
      </x:c>
      <x:c r="J249" s="17" t="n">
        <x:v>603.9852913803782</x:v>
      </x:c>
      <x:c r="K249" s="17" t="n">
        <x:v>587.0244319836982</x:v>
      </x:c>
      <x:c r="L249" s="17" t="n">
        <x:v>545.6405018168082</x:v>
      </x:c>
      <x:c r="M249" s="17" t="n">
        <x:v>1429.608142613018</x:v>
      </x:c>
      <x:c r="N249" s="17" t="n">
        <x:v>640.4876696672836</x:v>
      </x:c>
      <x:c r="O249" s="17" t="n">
        <x:v>635.181263911024</x:v>
      </x:c>
      <x:c r="P249" s="17" t="n">
        <x:v>633.6506120727206</x:v>
      </x:c>
      <x:c r="Q249" s="17" t="n">
        <x:v>632.7150773836019</x:v>
      </x:c>
      <x:c r="R249" s="17" t="n">
        <x:v>634.9419940163845</x:v>
      </x:c>
      <x:c r="S249" s="17" t="n">
        <x:v>647.9485506021068</x:v>
      </x:c>
      <x:c r="T249" s="17" t="n">
        <x:v>619.4041734732311</x:v>
      </x:c>
      <x:c r="U249" s="17" t="n">
        <x:v>577.0305281649912</x:v>
      </x:c>
      <x:c r="V249" s="17" t="n">
        <x:v>607.562350583343</x:v>
      </x:c>
      <x:c r="W249" s="17" t="n">
        <x:v>654.6428847104089</x:v>
      </x:c>
      <x:c r="X249" s="17" t="n">
        <x:v>669.2142033246466</x:v>
      </x:c>
      <x:c r="Y249" s="17" t="n">
        <x:v>652.9482796644475</x:v>
      </x:c>
      <x:c r="Z249" s="17" t="n">
        <x:v>633.4125567381569</x:v>
      </x:c>
      <x:c r="AA249" s="17" t="n">
        <x:v>631.7306592035499</x:v>
      </x:c>
      <x:c r="AB249" s="17" t="n">
        <x:v>646.8182360662577</x:v>
      </x:c>
      <x:c r="AC249" s="17" t="n">
        <x:v>640.9019730528425</x:v>
      </x:c>
      <x:c r="AD249" s="17" t="n">
        <x:v>621.1855030552261</x:v>
      </x:c>
      <x:c r="AE249" s="17" t="n">
        <x:v>635.5397378966697</x:v>
      </x:c>
      <x:c r="AF249" s="17" t="n">
        <x:v>655.1244116712656</x:v>
      </x:c>
      <x:c r="AG249" s="17" t="n">
        <x:v>1480.306590218561</x:v>
      </x:c>
      <x:c r="AH249" s="17" t="n">
        <x:v>1452.055292294641</x:v>
      </x:c>
      <x:c r="AI249" s="17" t="n">
        <x:v>698.9272862710379</x:v>
      </x:c>
      <x:c r="AJ249" s="17" t="n">
        <x:v>27.60995023165447</x:v>
      </x:c>
      <x:c r="AK249" s="17" t="n">
        <x:v>58.07523681355929</x:v>
      </x:c>
      <x:c r="AL249" s="17" t="n">
        <x:v>1.083545564860401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204.4367757153478</x:v>
      </x:c>
      <x:c r="AT249" s="17" t="n">
        <x:v>337.9991584780478</x:v>
      </x:c>
      <x:c r="AU249" s="17" t="n">
        <x:v>0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195.405615754046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391.4881844571394</x:v>
      </x:c>
      <x:c r="BU249" s="17" t="n">
        <x:v>443.585803710202</x:v>
      </x:c>
      <x:c r="BV249" s="17" t="n">
        <x:v>468.5882938103433</x:v>
      </x:c>
      <x:c r="BW249" s="17" t="n">
        <x:v>474.8399001331703</x:v>
      </x:c>
      <x:c r="BX249" s="17" t="n">
        <x:v>482.3016794890133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210.9736949286944</x:v>
      </x:c>
      <x:c r="CM249" s="17" t="n">
        <x:v>673.4528449799914</x:v>
      </x:c>
      <x:c r="CN249" s="17" t="n">
        <x:v>358.6528950745256</x:v>
      </x:c>
      <x:c r="CO249" s="17" t="n">
        <x:v>404.3858814056865</x:v>
      </x:c>
      <x:c r="CP249" s="17" t="n">
        <x:v>323.5670380248098</x:v>
      </x:c>
      <x:c r="CQ249" s="17" t="n">
        <x:v>383.1572677732259</x:v>
      </x:c>
      <x:c r="CR249" s="17" t="n">
        <x:v>511.9362596785803</x:v>
      </x:c>
      <x:c r="CS249" s="17" t="n">
        <x:v>590.9295129312118</x:v>
      </x:c>
      <x:c r="CT249" s="17" t="n">
        <x:v>638.2367527013146</x:v>
      </x:c>
      <x:c r="CU249" s="17" t="n">
        <x:v>684.5589071457885</x:v>
      </x:c>
      <x:c r="CV249" s="17" t="n">
        <x:v>688.6244590292603</x:v>
      </x:c>
      <x:c r="CW249" s="17" t="n">
        <x:v>765.6875307812627</x:v>
      </x:c>
      <x:c r="CX249" s="17" t="n">
        <x:v>871.1463146903235</x:v>
      </x:c>
      <x:c r="CY249" s="17" t="n">
        <x:v>922.3641959459408</x:v>
      </x:c>
      <x:c r="CZ249" s="17" t="n">
        <x:v>898.9606851939382</x:v>
      </x:c>
      <x:c r="DA249" s="17" t="n">
        <x:v>923.0795585973257</x:v>
      </x:c>
      <x:c r="DB249" s="17" t="n">
        <x:v>1044.052594652922</x:v>
      </x:c>
      <x:c r="DC249" s="17" t="n">
        <x:v>935.5589706969147</x:v>
      </x:c>
      <x:c r="DD249" s="17" t="n">
        <x:v>710.3021161581368</x:v>
      </x:c>
      <x:c r="DE249" s="17" t="n">
        <x:v>650.6782953394267</x:v>
      </x:c>
      <x:c r="DF249" s="17" t="n">
        <x:v>696.7291405135197</x:v>
      </x:c>
      <x:c r="DG249" s="17" t="n">
        <x:v>746.3587647465879</x:v>
      </x:c>
      <x:c r="DH249" s="17" t="n">
        <x:v>801.450628462512</x:v>
      </x:c>
      <x:c r="DI249" s="17" t="n">
        <x:v>757.046447818516</x:v>
      </x:c>
      <x:c r="DJ249" s="17" t="n">
        <x:v>0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121.5397164004787</x:v>
      </x:c>
      <x:c r="DS249" s="17" t="n">
        <x:v>0</x:v>
      </x:c>
      <x:c r="DT249" s="17" t="n">
        <x:v>0</x:v>
      </x:c>
      <x:c r="DU249" s="17" t="n">
        <x:v>763.8586408671946</x:v>
      </x:c>
      <x:c r="DV249" s="17" t="n">
        <x:v>763.796229357211</x:v>
      </x:c>
      <x:c r="DW249" s="17" t="n">
        <x:v>760.6669831587352</x:v>
      </x:c>
      <x:c r="DX249" s="17" t="n">
        <x:v>715.2562512807693</x:v>
      </x:c>
      <x:c r="DY249" s="17" t="n">
        <x:v>775.087243701056</x:v>
      </x:c>
      <x:c r="DZ249" s="17" t="n">
        <x:v>816.6520112289703</x:v>
      </x:c>
      <x:c r="EA249" s="17" t="n">
        <x:v>792.3871608548545</x:v>
      </x:c>
      <x:c r="EB249" s="17" t="n">
        <x:v>597.9263832262573</x:v>
      </x:c>
      <x:c r="EC249" s="17" t="n">
        <x:v>781.3806321481009</x:v>
      </x:c>
      <x:c r="ED249" s="17" t="n">
        <x:v>565.942362985547</x:v>
      </x:c>
      <x:c r="EE249" s="17" t="n">
        <x:v>680.6243618911562</x:v>
      </x:c>
      <x:c r="EF249" s="17" t="n">
        <x:v>630.8192235565641</x:v>
      </x:c>
      <x:c r="EG249" s="17" t="n">
        <x:v>658.1660313169675</x:v>
      </x:c>
      <x:c r="EH249" s="17" t="n">
        <x:v>656.4888188002535</x:v>
      </x:c>
      <x:c r="EI249" s="17" t="n">
        <x:v>579.322354210286</x:v>
      </x:c>
      <x:c r="EJ249" s="17" t="n">
        <x:v>545.8984459124996</x:v>
      </x:c>
      <x:c r="EK249" s="17" t="n">
        <x:v>657.5584123310915</x:v>
      </x:c>
      <x:c r="EL249" s="17" t="n">
        <x:v>588.9133296769289</x:v>
      </x:c>
      <x:c r="EM249" s="17" t="n">
        <x:v>596.6830652720341</x:v>
      </x:c>
      <x:c r="EN249" s="17" t="n">
        <x:v>652.7295595784747</x:v>
      </x:c>
      <x:c r="EO249" s="17" t="n">
        <x:v>1413.492645216838</x:v>
      </x:c>
      <x:c r="EP249" t="n">
        <x:v>63584.33926582448</x:v>
      </x:c>
      <x:c r="EQ249" t="n">
        <x:v>41689.82256192328</x:v>
      </x:c>
    </x:row>
    <x:row r="250" ht="14" customHeight="1">
      <x:c r="A250" s="16" t="n">
        <x:v>45937</x:v>
      </x:c>
      <x:c r="B250" s="17" t="n">
        <x:v>1448.486626543171</x:v>
      </x:c>
      <x:c r="C250" s="17" t="n">
        <x:v>1478.949059464253</x:v>
      </x:c>
      <x:c r="D250" s="17" t="n">
        <x:v>1462.463079142426</x:v>
      </x:c>
      <x:c r="E250" s="17" t="n">
        <x:v>1442.276383250233</x:v>
      </x:c>
      <x:c r="F250" s="17" t="n">
        <x:v>1455.312698441794</x:v>
      </x:c>
      <x:c r="G250" s="17" t="n">
        <x:v>651.6178101225996</x:v>
      </x:c>
      <x:c r="H250" s="17" t="n">
        <x:v>804.5582338028167</x:v>
      </x:c>
      <x:c r="I250" s="17" t="n">
        <x:v>1389.787430465417</x:v>
      </x:c>
      <x:c r="J250" s="17" t="n">
        <x:v>583.1232272314073</x:v>
      </x:c>
      <x:c r="K250" s="17" t="n">
        <x:v>589.569044246339</x:v>
      </x:c>
      <x:c r="L250" s="17" t="n">
        <x:v>555.5695992288979</x:v>
      </x:c>
      <x:c r="M250" s="17" t="n">
        <x:v>1408.370038089639</x:v>
      </x:c>
      <x:c r="N250" s="17" t="n">
        <x:v>621.2337279622295</x:v>
      </x:c>
      <x:c r="O250" s="17" t="n">
        <x:v>646.7068598208132</x:v>
      </x:c>
      <x:c r="P250" s="17" t="n">
        <x:v>632.6724193651812</x:v>
      </x:c>
      <x:c r="Q250" s="17" t="n">
        <x:v>628.0608638415277</x:v>
      </x:c>
      <x:c r="R250" s="17" t="n">
        <x:v>634.0313599198336</x:v>
      </x:c>
      <x:c r="S250" s="17" t="n">
        <x:v>608.585460721722</x:v>
      </x:c>
      <x:c r="T250" s="17" t="n">
        <x:v>593.6111389054799</x:v>
      </x:c>
      <x:c r="U250" s="17" t="n">
        <x:v>611.7719270481139</x:v>
      </x:c>
      <x:c r="V250" s="17" t="n">
        <x:v>643.8880688241172</x:v>
      </x:c>
      <x:c r="W250" s="17" t="n">
        <x:v>667.343651977736</x:v>
      </x:c>
      <x:c r="X250" s="17" t="n">
        <x:v>666.2532747858945</x:v>
      </x:c>
      <x:c r="Y250" s="17" t="n">
        <x:v>640.9655622876087</x:v>
      </x:c>
      <x:c r="Z250" s="17" t="n">
        <x:v>627.1308290091572</x:v>
      </x:c>
      <x:c r="AA250" s="17" t="n">
        <x:v>644.7538830228024</x:v>
      </x:c>
      <x:c r="AB250" s="17" t="n">
        <x:v>679.6373411666588</x:v>
      </x:c>
      <x:c r="AC250" s="17" t="n">
        <x:v>681.1396020225229</x:v>
      </x:c>
      <x:c r="AD250" s="17" t="n">
        <x:v>652.5189235383504</x:v>
      </x:c>
      <x:c r="AE250" s="17" t="n">
        <x:v>648.2007457484134</x:v>
      </x:c>
      <x:c r="AF250" s="17" t="n">
        <x:v>652.4219445795932</x:v>
      </x:c>
      <x:c r="AG250" s="17" t="n">
        <x:v>1467.520764399374</x:v>
      </x:c>
      <x:c r="AH250" s="17" t="n">
        <x:v>1426.60388137491</x:v>
      </x:c>
      <x:c r="AI250" s="17" t="n">
        <x:v>661.2789934479856</x:v>
      </x:c>
      <x:c r="AJ250" s="17" t="n">
        <x:v>0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331.286240475088</x:v>
      </x:c>
      <x:c r="AQ250" s="17" t="n">
        <x:v>526.5282106809429</x:v>
      </x:c>
      <x:c r="AR250" s="17" t="n">
        <x:v>464.208556927449</x:v>
      </x:c>
      <x:c r="AS250" s="17" t="n">
        <x:v>460.470770155791</x:v>
      </x:c>
      <x:c r="AT250" s="17" t="n">
        <x:v>413.9175593747786</x:v>
      </x:c>
      <x:c r="AU250" s="17" t="n">
        <x:v>0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564.1685710045386</x:v>
      </x:c>
      <x:c r="BP250" s="17" t="n">
        <x:v>0</x:v>
      </x:c>
      <x:c r="BQ250" s="17" t="n">
        <x:v>0</x:v>
      </x:c>
      <x:c r="BR250" s="17" t="n">
        <x:v>427.1715270942405</x:v>
      </x:c>
      <x:c r="BS250" s="17" t="n">
        <x:v>448.4835411112358</x:v>
      </x:c>
      <x:c r="BT250" s="17" t="n">
        <x:v>468.8170094096459</x:v>
      </x:c>
      <x:c r="BU250" s="17" t="n">
        <x:v>290.688909811494</x:v>
      </x:c>
      <x:c r="BV250" s="17" t="n">
        <x:v>0</x:v>
      </x:c>
      <x:c r="BW250" s="17" t="n">
        <x:v>0</x:v>
      </x:c>
      <x:c r="BX250" s="17" t="n">
        <x:v>384.0245519738506</x:v>
      </x:c>
      <x:c r="BY250" s="17" t="n">
        <x:v>0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74.76056556216025</x:v>
      </x:c>
      <x:c r="CM250" s="17" t="n">
        <x:v>179.2999878944194</x:v>
      </x:c>
      <x:c r="CN250" s="17" t="n">
        <x:v>247.0329950390029</x:v>
      </x:c>
      <x:c r="CO250" s="17" t="n">
        <x:v>333.1063026702815</x:v>
      </x:c>
      <x:c r="CP250" s="17" t="n">
        <x:v>350.8743815458384</x:v>
      </x:c>
      <x:c r="CQ250" s="17" t="n">
        <x:v>379.3087771836402</x:v>
      </x:c>
      <x:c r="CR250" s="17" t="n">
        <x:v>450.9590586928599</x:v>
      </x:c>
      <x:c r="CS250" s="17" t="n">
        <x:v>517.3745641321407</x:v>
      </x:c>
      <x:c r="CT250" s="17" t="n">
        <x:v>560.1552919472945</x:v>
      </x:c>
      <x:c r="CU250" s="17" t="n">
        <x:v>608.7615964257732</x:v>
      </x:c>
      <x:c r="CV250" s="17" t="n">
        <x:v>686.2320889093106</x:v>
      </x:c>
      <x:c r="CW250" s="17" t="n">
        <x:v>745.2844044847683</x:v>
      </x:c>
      <x:c r="CX250" s="17" t="n">
        <x:v>823.9576794019268</x:v>
      </x:c>
      <x:c r="CY250" s="17" t="n">
        <x:v>886.349182375891</x:v>
      </x:c>
      <x:c r="CZ250" s="17" t="n">
        <x:v>879.5523241726037</x:v>
      </x:c>
      <x:c r="DA250" s="17" t="n">
        <x:v>896.362357043887</x:v>
      </x:c>
      <x:c r="DB250" s="17" t="n">
        <x:v>1038.840503553008</x:v>
      </x:c>
      <x:c r="DC250" s="17" t="n">
        <x:v>955.950525109471</x:v>
      </x:c>
      <x:c r="DD250" s="17" t="n">
        <x:v>728.4851059687491</x:v>
      </x:c>
      <x:c r="DE250" s="17" t="n">
        <x:v>564.843463997822</x:v>
      </x:c>
      <x:c r="DF250" s="17" t="n">
        <x:v>719.2643019184522</x:v>
      </x:c>
      <x:c r="DG250" s="17" t="n">
        <x:v>761.8847615222923</x:v>
      </x:c>
      <x:c r="DH250" s="17" t="n">
        <x:v>704.1070317862104</x:v>
      </x:c>
      <x:c r="DI250" s="17" t="n">
        <x:v>636.4363948078213</x:v>
      </x:c>
      <x:c r="DJ250" s="17" t="n">
        <x:v>0</x:v>
      </x:c>
      <x:c r="DK250" s="17" t="n">
        <x:v>0</x:v>
      </x:c>
      <x:c r="DL250" s="17" t="n">
        <x:v>0</x:v>
      </x:c>
      <x:c r="DM250" s="17" t="n">
        <x:v>0</x:v>
      </x:c>
      <x:c r="DN250" s="17" t="n">
        <x:v>0</x:v>
      </x:c>
      <x:c r="DO250" s="17" t="n">
        <x:v>0</x:v>
      </x:c>
      <x:c r="DP250" s="17" t="n">
        <x:v>0</x:v>
      </x:c>
      <x:c r="DQ250" s="17" t="n">
        <x:v>24.09001594470033</x:v>
      </x:c>
      <x:c r="DR250" s="17" t="n">
        <x:v>196.7483246962414</x:v>
      </x:c>
      <x:c r="DS250" s="17" t="n">
        <x:v>0</x:v>
      </x:c>
      <x:c r="DT250" s="17" t="n">
        <x:v>0</x:v>
      </x:c>
      <x:c r="DU250" s="17" t="n">
        <x:v>791.1877085907121</x:v>
      </x:c>
      <x:c r="DV250" s="17" t="n">
        <x:v>787.8227542968718</x:v>
      </x:c>
      <x:c r="DW250" s="17" t="n">
        <x:v>792.0015724212395</x:v>
      </x:c>
      <x:c r="DX250" s="17" t="n">
        <x:v>746.4515009775295</x:v>
      </x:c>
      <x:c r="DY250" s="17" t="n">
        <x:v>747.3294192024599</x:v>
      </x:c>
      <x:c r="DZ250" s="17" t="n">
        <x:v>727.4840766878619</x:v>
      </x:c>
      <x:c r="EA250" s="17" t="n">
        <x:v>732.7065951740673</x:v>
      </x:c>
      <x:c r="EB250" s="17" t="n">
        <x:v>627.6251383279973</x:v>
      </x:c>
      <x:c r="EC250" s="17" t="n">
        <x:v>689.5059767314089</x:v>
      </x:c>
      <x:c r="ED250" s="17" t="n">
        <x:v>570.4597686375502</x:v>
      </x:c>
      <x:c r="EE250" s="17" t="n">
        <x:v>607.375493649896</x:v>
      </x:c>
      <x:c r="EF250" s="17" t="n">
        <x:v>661.3341913692342</x:v>
      </x:c>
      <x:c r="EG250" s="17" t="n">
        <x:v>638.5088133414822</x:v>
      </x:c>
      <x:c r="EH250" s="17" t="n">
        <x:v>579.7174697059838</x:v>
      </x:c>
      <x:c r="EI250" s="17" t="n">
        <x:v>654.6201631021142</x:v>
      </x:c>
      <x:c r="EJ250" s="17" t="n">
        <x:v>674.3283534854387</x:v>
      </x:c>
      <x:c r="EK250" s="17" t="n">
        <x:v>643.067504001789</x:v>
      </x:c>
      <x:c r="EL250" s="17" t="n">
        <x:v>638.734902452967</x:v>
      </x:c>
      <x:c r="EM250" s="17" t="n">
        <x:v>587.2251465139549</x:v>
      </x:c>
      <x:c r="EN250" s="17" t="n">
        <x:v>577.7309778933063</x:v>
      </x:c>
      <x:c r="EO250" s="17" t="n">
        <x:v>1442.319898995856</x:v>
      </x:c>
      <x:c r="EP250" t="n">
        <x:v>63653.73931416436</x:v>
      </x:c>
      <x:c r="EQ250" t="n">
        <x:v>42877.33512773161</x:v>
      </x:c>
    </x:row>
    <x:row r="251" ht="14" customHeight="1">
      <x:c r="A251" s="16" t="n">
        <x:v>45938</x:v>
      </x:c>
      <x:c r="B251" s="17" t="n">
        <x:v>1408.682448805189</x:v>
      </x:c>
      <x:c r="C251" s="17" t="n">
        <x:v>1461.148795749357</x:v>
      </x:c>
      <x:c r="D251" s="17" t="n">
        <x:v>1441.971611931486</x:v>
      </x:c>
      <x:c r="E251" s="17" t="n">
        <x:v>1400.323854036187</x:v>
      </x:c>
      <x:c r="F251" s="17" t="n">
        <x:v>1399.443345208343</x:v>
      </x:c>
      <x:c r="G251" s="17" t="n">
        <x:v>616.3970168174551</x:v>
      </x:c>
      <x:c r="H251" s="17" t="n">
        <x:v>619.6294359242233</x:v>
      </x:c>
      <x:c r="I251" s="17" t="n">
        <x:v>1364.887316243459</x:v>
      </x:c>
      <x:c r="J251" s="17" t="n">
        <x:v>579.2013490007989</x:v>
      </x:c>
      <x:c r="K251" s="17" t="n">
        <x:v>599.0152598846311</x:v>
      </x:c>
      <x:c r="L251" s="17" t="n">
        <x:v>563.9671382225652</x:v>
      </x:c>
      <x:c r="M251" s="17" t="n">
        <x:v>1422.53696302793</x:v>
      </x:c>
      <x:c r="N251" s="17" t="n">
        <x:v>622.2692064447559</x:v>
      </x:c>
      <x:c r="O251" s="17" t="n">
        <x:v>624.3229259960378</x:v>
      </x:c>
      <x:c r="P251" s="17" t="n">
        <x:v>615.5806213782917</x:v>
      </x:c>
      <x:c r="Q251" s="17" t="n">
        <x:v>620.4087023661081</x:v>
      </x:c>
      <x:c r="R251" s="17" t="n">
        <x:v>620.421026301129</x:v>
      </x:c>
      <x:c r="S251" s="17" t="n">
        <x:v>581.4273168204078</x:v>
      </x:c>
      <x:c r="T251" s="17" t="n">
        <x:v>574.6870373763768</x:v>
      </x:c>
      <x:c r="U251" s="17" t="n">
        <x:v>608.0903584477464</x:v>
      </x:c>
      <x:c r="V251" s="17" t="n">
        <x:v>622.3480993924175</x:v>
      </x:c>
      <x:c r="W251" s="17" t="n">
        <x:v>647.0754065653769</x:v>
      </x:c>
      <x:c r="X251" s="17" t="n">
        <x:v>662.2462359227882</x:v>
      </x:c>
      <x:c r="Y251" s="17" t="n">
        <x:v>616.5769773883567</x:v>
      </x:c>
      <x:c r="Z251" s="17" t="n">
        <x:v>618.3803179103435</x:v>
      </x:c>
      <x:c r="AA251" s="17" t="n">
        <x:v>661.8566992697559</x:v>
      </x:c>
      <x:c r="AB251" s="17" t="n">
        <x:v>632.3173777990808</x:v>
      </x:c>
      <x:c r="AC251" s="17" t="n">
        <x:v>596.1319818228583</x:v>
      </x:c>
      <x:c r="AD251" s="17" t="n">
        <x:v>605.8952520742838</x:v>
      </x:c>
      <x:c r="AE251" s="17" t="n">
        <x:v>646.5154921210923</x:v>
      </x:c>
      <x:c r="AF251" s="17" t="n">
        <x:v>653.7622146636735</x:v>
      </x:c>
      <x:c r="AG251" s="17" t="n">
        <x:v>1445.667647986191</x:v>
      </x:c>
      <x:c r="AH251" s="17" t="n">
        <x:v>1412.459477158269</x:v>
      </x:c>
      <x:c r="AI251" s="17" t="n">
        <x:v>680.1369288128047</x:v>
      </x:c>
      <x:c r="AJ251" s="17" t="n">
        <x:v>0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252.2741049692002</x:v>
      </x:c>
      <x:c r="AT251" s="17" t="n">
        <x:v>385.0371624448463</x:v>
      </x:c>
      <x:c r="AU251" s="17" t="n">
        <x:v>0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490.9874077472515</x:v>
      </x:c>
      <x:c r="BU251" s="17" t="n">
        <x:v>493.294443115035</x:v>
      </x:c>
      <x:c r="BV251" s="17" t="n">
        <x:v>0</x:v>
      </x:c>
      <x:c r="BW251" s="17" t="n">
        <x:v>141.5455145574136</x:v>
      </x:c>
      <x:c r="BX251" s="17" t="n">
        <x:v>463.1816965068396</x:v>
      </x:c>
      <x:c r="BY251" s="17" t="n">
        <x:v>0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11.10025374910295</x:v>
      </x:c>
      <x:c r="CM251" s="17" t="n">
        <x:v>94.3941767031409</x:v>
      </x:c>
      <x:c r="CN251" s="17" t="n">
        <x:v>240.8219229486811</x:v>
      </x:c>
      <x:c r="CO251" s="17" t="n">
        <x:v>362.5342400675248</x:v>
      </x:c>
      <x:c r="CP251" s="17" t="n">
        <x:v>348.245741250942</x:v>
      </x:c>
      <x:c r="CQ251" s="17" t="n">
        <x:v>358.765979114369</x:v>
      </x:c>
      <x:c r="CR251" s="17" t="n">
        <x:v>447.8667088350567</x:v>
      </x:c>
      <x:c r="CS251" s="17" t="n">
        <x:v>510.1876163191489</x:v>
      </x:c>
      <x:c r="CT251" s="17" t="n">
        <x:v>555.6987131422736</x:v>
      </x:c>
      <x:c r="CU251" s="17" t="n">
        <x:v>601.669945943047</x:v>
      </x:c>
      <x:c r="CV251" s="17" t="n">
        <x:v>655.4700903092269</x:v>
      </x:c>
      <x:c r="CW251" s="17" t="n">
        <x:v>729.7260386590468</x:v>
      </x:c>
      <x:c r="CX251" s="17" t="n">
        <x:v>799.9283753004231</x:v>
      </x:c>
      <x:c r="CY251" s="17" t="n">
        <x:v>837.8582620311149</x:v>
      </x:c>
      <x:c r="CZ251" s="17" t="n">
        <x:v>866.1657220381445</x:v>
      </x:c>
      <x:c r="DA251" s="17" t="n">
        <x:v>895.4372492097866</x:v>
      </x:c>
      <x:c r="DB251" s="17" t="n">
        <x:v>994.6075956249606</x:v>
      </x:c>
      <x:c r="DC251" s="17" t="n">
        <x:v>882.5677130683132</x:v>
      </x:c>
      <x:c r="DD251" s="17" t="n">
        <x:v>614.8674223117655</x:v>
      </x:c>
      <x:c r="DE251" s="17" t="n">
        <x:v>697.8121761166817</x:v>
      </x:c>
      <x:c r="DF251" s="17" t="n">
        <x:v>746.5503178357044</x:v>
      </x:c>
      <x:c r="DG251" s="17" t="n">
        <x:v>716.5505869921124</x:v>
      </x:c>
      <x:c r="DH251" s="17" t="n">
        <x:v>743.2747883495023</x:v>
      </x:c>
      <x:c r="DI251" s="17" t="n">
        <x:v>625.572680105263</x:v>
      </x:c>
      <x:c r="DJ251" s="17" t="n">
        <x:v>0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694.8937331563446</x:v>
      </x:c>
      <x:c r="DV251" s="17" t="n">
        <x:v>762.2727926231557</x:v>
      </x:c>
      <x:c r="DW251" s="17" t="n">
        <x:v>726.2592295720845</x:v>
      </x:c>
      <x:c r="DX251" s="17" t="n">
        <x:v>688.1874064665927</x:v>
      </x:c>
      <x:c r="DY251" s="17" t="n">
        <x:v>724.4276286604874</x:v>
      </x:c>
      <x:c r="DZ251" s="17" t="n">
        <x:v>748.8878739412199</x:v>
      </x:c>
      <x:c r="EA251" s="17" t="n">
        <x:v>672.9240991475218</x:v>
      </x:c>
      <x:c r="EB251" s="17" t="n">
        <x:v>562.9463615735872</x:v>
      </x:c>
      <x:c r="EC251" s="17" t="n">
        <x:v>637.7251530215233</x:v>
      </x:c>
      <x:c r="ED251" s="17" t="n">
        <x:v>556.6503830133553</x:v>
      </x:c>
      <x:c r="EE251" s="17" t="n">
        <x:v>632.7256225513864</x:v>
      </x:c>
      <x:c r="EF251" s="17" t="n">
        <x:v>547.4383045296886</x:v>
      </x:c>
      <x:c r="EG251" s="17" t="n">
        <x:v>582.4663279677445</x:v>
      </x:c>
      <x:c r="EH251" s="17" t="n">
        <x:v>603.2724413178763</x:v>
      </x:c>
      <x:c r="EI251" s="17" t="n">
        <x:v>538.1807820061969</x:v>
      </x:c>
      <x:c r="EJ251" s="17" t="n">
        <x:v>545.1977889720038</x:v>
      </x:c>
      <x:c r="EK251" s="17" t="n">
        <x:v>605.6372654797183</x:v>
      </x:c>
      <x:c r="EL251" s="17" t="n">
        <x:v>620.2255190360131</x:v>
      </x:c>
      <x:c r="EM251" s="17" t="n">
        <x:v>537.9748279783219</x:v>
      </x:c>
      <x:c r="EN251" s="17" t="n">
        <x:v>571.8559680249809</x:v>
      </x:c>
      <x:c r="EO251" s="17" t="n">
        <x:v>1357.981923974848</x:v>
      </x:c>
      <x:c r="EP251" t="n">
        <x:v>58727.90791725034</x:v>
      </x:c>
      <x:c r="EQ251" t="n">
        <x:v>38482.73403471978</x:v>
      </x:c>
    </x:row>
    <x:row r="252" ht="14" customHeight="1">
      <x:c r="A252" s="16" t="n">
        <x:v>45939</x:v>
      </x:c>
      <x:c r="B252" s="17" t="n">
        <x:v>1402.065994646685</x:v>
      </x:c>
      <x:c r="C252" s="17" t="n">
        <x:v>1415.090516856556</x:v>
      </x:c>
      <x:c r="D252" s="17" t="n">
        <x:v>1402.172045832967</x:v>
      </x:c>
      <x:c r="E252" s="17" t="n">
        <x:v>1396.558020633684</x:v>
      </x:c>
      <x:c r="F252" s="17" t="n">
        <x:v>1411.44765053127</x:v>
      </x:c>
      <x:c r="G252" s="17" t="n">
        <x:v>613.0129951629863</x:v>
      </x:c>
      <x:c r="H252" s="17" t="n">
        <x:v>1420.387150093846</x:v>
      </x:c>
      <x:c r="I252" s="17" t="n">
        <x:v>1413.318854882385</x:v>
      </x:c>
      <x:c r="J252" s="17" t="n">
        <x:v>604.453238611512</x:v>
      </x:c>
      <x:c r="K252" s="17" t="n">
        <x:v>588.6470408946884</x:v>
      </x:c>
      <x:c r="L252" s="17" t="n">
        <x:v>1387.49679950398</x:v>
      </x:c>
      <x:c r="M252" s="17" t="n">
        <x:v>1431.397237787704</x:v>
      </x:c>
      <x:c r="N252" s="17" t="n">
        <x:v>642.7117667012412</x:v>
      </x:c>
      <x:c r="O252" s="17" t="n">
        <x:v>640.5246016976608</x:v>
      </x:c>
      <x:c r="P252" s="17" t="n">
        <x:v>620.3565074994472</x:v>
      </x:c>
      <x:c r="Q252" s="17" t="n">
        <x:v>614.6521697996585</x:v>
      </x:c>
      <x:c r="R252" s="17" t="n">
        <x:v>611.1570216125889</x:v>
      </x:c>
      <x:c r="S252" s="17" t="n">
        <x:v>575.9371615921217</x:v>
      </x:c>
      <x:c r="T252" s="17" t="n">
        <x:v>564.5094566924606</x:v>
      </x:c>
      <x:c r="U252" s="17" t="n">
        <x:v>588.7827027604665</x:v>
      </x:c>
      <x:c r="V252" s="17" t="n">
        <x:v>609.2731498781677</x:v>
      </x:c>
      <x:c r="W252" s="17" t="n">
        <x:v>643.722239098649</x:v>
      </x:c>
      <x:c r="X252" s="17" t="n">
        <x:v>655.3736504159526</x:v>
      </x:c>
      <x:c r="Y252" s="17" t="n">
        <x:v>587.8171599957232</x:v>
      </x:c>
      <x:c r="Z252" s="17" t="n">
        <x:v>576.5986187430909</x:v>
      </x:c>
      <x:c r="AA252" s="17" t="n">
        <x:v>633.9572640424926</x:v>
      </x:c>
      <x:c r="AB252" s="17" t="n">
        <x:v>635.9702587125313</x:v>
      </x:c>
      <x:c r="AC252" s="17" t="n">
        <x:v>602.1342622830912</x:v>
      </x:c>
      <x:c r="AD252" s="17" t="n">
        <x:v>584.9508942973283</x:v>
      </x:c>
      <x:c r="AE252" s="17" t="n">
        <x:v>614.4641980024808</x:v>
      </x:c>
      <x:c r="AF252" s="17" t="n">
        <x:v>628.4844156098549</x:v>
      </x:c>
      <x:c r="AG252" s="17" t="n">
        <x:v>1435.476880042027</x:v>
      </x:c>
      <x:c r="AH252" s="17" t="n">
        <x:v>1416.313240025765</x:v>
      </x:c>
      <x:c r="AI252" s="17" t="n">
        <x:v>687.0726214247479</x:v>
      </x:c>
      <x:c r="AJ252" s="17" t="n">
        <x:v>14.5559793301104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274.6264021238312</x:v>
      </x:c>
      <x:c r="AS252" s="17" t="n">
        <x:v>469.1095052723922</x:v>
      </x:c>
      <x:c r="AT252" s="17" t="n">
        <x:v>343.0199239911984</x:v>
      </x:c>
      <x:c r="AU252" s="17" t="n">
        <x:v>0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171.3060390014363</x:v>
      </x:c>
      <x:c r="BV252" s="17" t="n">
        <x:v>0</x:v>
      </x:c>
      <x:c r="BW252" s="17" t="n">
        <x:v>0</x:v>
      </x:c>
      <x:c r="BX252" s="17" t="n">
        <x:v>311.279106297058</x:v>
      </x:c>
      <x:c r="BY252" s="17" t="n">
        <x:v>0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104.7457180418899</x:v>
      </x:c>
      <x:c r="CM252" s="17" t="n">
        <x:v>117.7724003928424</x:v>
      </x:c>
      <x:c r="CN252" s="17" t="n">
        <x:v>150.0738059217483</x:v>
      </x:c>
      <x:c r="CO252" s="17" t="n">
        <x:v>239.4249598073817</x:v>
      </x:c>
      <x:c r="CP252" s="17" t="n">
        <x:v>301.7099413393633</x:v>
      </x:c>
      <x:c r="CQ252" s="17" t="n">
        <x:v>352.3913638085489</x:v>
      </x:c>
      <x:c r="CR252" s="17" t="n">
        <x:v>405.1546045928843</x:v>
      </x:c>
      <x:c r="CS252" s="17" t="n">
        <x:v>455.3038653150287</x:v>
      </x:c>
      <x:c r="CT252" s="17" t="n">
        <x:v>501.8805785549661</x:v>
      </x:c>
      <x:c r="CU252" s="17" t="n">
        <x:v>557.2485574730101</x:v>
      </x:c>
      <x:c r="CV252" s="17" t="n">
        <x:v>626.913644535979</x:v>
      </x:c>
      <x:c r="CW252" s="17" t="n">
        <x:v>679.798735908282</x:v>
      </x:c>
      <x:c r="CX252" s="17" t="n">
        <x:v>746.8793294995631</x:v>
      </x:c>
      <x:c r="CY252" s="17" t="n">
        <x:v>877.3664289109095</x:v>
      </x:c>
      <x:c r="CZ252" s="17" t="n">
        <x:v>932.1449266866794</x:v>
      </x:c>
      <x:c r="DA252" s="17" t="n">
        <x:v>903.8909319973645</x:v>
      </x:c>
      <x:c r="DB252" s="17" t="n">
        <x:v>1014.865404248806</x:v>
      </x:c>
      <x:c r="DC252" s="17" t="n">
        <x:v>879.9807782642176</x:v>
      </x:c>
      <x:c r="DD252" s="17" t="n">
        <x:v>614.8713743189008</x:v>
      </x:c>
      <x:c r="DE252" s="17" t="n">
        <x:v>747.9057591402086</x:v>
      </x:c>
      <x:c r="DF252" s="17" t="n">
        <x:v>772.6451437405117</x:v>
      </x:c>
      <x:c r="DG252" s="17" t="n">
        <x:v>698.5326929137736</x:v>
      </x:c>
      <x:c r="DH252" s="17" t="n">
        <x:v>750.8465800653042</x:v>
      </x:c>
      <x:c r="DI252" s="17" t="n">
        <x:v>779.2395988427519</x:v>
      </x:c>
      <x:c r="DJ252" s="17" t="n">
        <x:v>0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414.5289589892334</x:v>
      </x:c>
      <x:c r="DS252" s="17" t="n">
        <x:v>0</x:v>
      </x:c>
      <x:c r="DT252" s="17" t="n">
        <x:v>0</x:v>
      </x:c>
      <x:c r="DU252" s="17" t="n">
        <x:v>684.9388886399944</x:v>
      </x:c>
      <x:c r="DV252" s="17" t="n">
        <x:v>740.562855076459</x:v>
      </x:c>
      <x:c r="DW252" s="17" t="n">
        <x:v>737.4562046818618</x:v>
      </x:c>
      <x:c r="DX252" s="17" t="n">
        <x:v>735.9788128305487</x:v>
      </x:c>
      <x:c r="DY252" s="17" t="n">
        <x:v>723.6543491186844</x:v>
      </x:c>
      <x:c r="DZ252" s="17" t="n">
        <x:v>715.3794667720339</x:v>
      </x:c>
      <x:c r="EA252" s="17" t="n">
        <x:v>656.3094369985589</x:v>
      </x:c>
      <x:c r="EB252" s="17" t="n">
        <x:v>549.7294463005733</x:v>
      </x:c>
      <x:c r="EC252" s="17" t="n">
        <x:v>641.080153000134</x:v>
      </x:c>
      <x:c r="ED252" s="17" t="n">
        <x:v>559.3135247901082</x:v>
      </x:c>
      <x:c r="EE252" s="17" t="n">
        <x:v>564.9682280767481</x:v>
      </x:c>
      <x:c r="EF252" s="17" t="n">
        <x:v>567.5323264207724</x:v>
      </x:c>
      <x:c r="EG252" s="17" t="n">
        <x:v>583.5430567096156</x:v>
      </x:c>
      <x:c r="EH252" s="17" t="n">
        <x:v>559.5010697225742</x:v>
      </x:c>
      <x:c r="EI252" s="17" t="n">
        <x:v>536.4961621516172</x:v>
      </x:c>
      <x:c r="EJ252" s="17" t="n">
        <x:v>536.05828449254</x:v>
      </x:c>
      <x:c r="EK252" s="17" t="n">
        <x:v>563.1205361638001</x:v>
      </x:c>
      <x:c r="EL252" s="17" t="n">
        <x:v>543.9212548165744</x:v>
      </x:c>
      <x:c r="EM252" s="17" t="n">
        <x:v>528.8748300080874</x:v>
      </x:c>
      <x:c r="EN252" s="17" t="n">
        <x:v>411.6288808490174</x:v>
      </x:c>
      <x:c r="EO252" s="17" t="n">
        <x:v>1381.737031517139</x:v>
      </x:c>
      <x:c r="EP252" t="n">
        <x:v>59388.08562482943</x:v>
      </x:c>
      <x:c r="EQ252" t="n">
        <x:v>41541.55699340107</x:v>
      </x:c>
    </x:row>
    <x:row r="253" ht="14" customHeight="1">
      <x:c r="A253" s="16" t="n">
        <x:v>45940</x:v>
      </x:c>
      <x:c r="B253" s="17" t="n">
        <x:v>1235.421516042273</x:v>
      </x:c>
      <x:c r="C253" s="17" t="n">
        <x:v>1286.471020692761</x:v>
      </x:c>
      <x:c r="D253" s="17" t="n">
        <x:v>1169.367779041489</x:v>
      </x:c>
      <x:c r="E253" s="17" t="n">
        <x:v>1259.603878501</x:v>
      </x:c>
      <x:c r="F253" s="17" t="n">
        <x:v>425.1661946599596</x:v>
      </x:c>
      <x:c r="G253" s="17" t="n">
        <x:v>432.9764482349433</x:v>
      </x:c>
      <x:c r="H253" s="17" t="n">
        <x:v>431.2082564889264</x:v>
      </x:c>
      <x:c r="I253" s="17" t="n">
        <x:v>427.8002358317481</x:v>
      </x:c>
      <x:c r="J253" s="17" t="n">
        <x:v>441.8067350450422</x:v>
      </x:c>
      <x:c r="K253" s="17" t="n">
        <x:v>427.4419337316726</x:v>
      </x:c>
      <x:c r="L253" s="17" t="n">
        <x:v>400.0473876482726</x:v>
      </x:c>
      <x:c r="M253" s="17" t="n">
        <x:v>421.9474470607039</x:v>
      </x:c>
      <x:c r="N253" s="17" t="n">
        <x:v>436.5088625808046</x:v>
      </x:c>
      <x:c r="O253" s="17" t="n">
        <x:v>440.6821108765116</x:v>
      </x:c>
      <x:c r="P253" s="17" t="n">
        <x:v>482.5148728741073</x:v>
      </x:c>
      <x:c r="Q253" s="17" t="n">
        <x:v>482.3898846428631</x:v>
      </x:c>
      <x:c r="R253" s="17" t="n">
        <x:v>433.6728369880096</x:v>
      </x:c>
      <x:c r="S253" s="17" t="n">
        <x:v>415.4793905907771</x:v>
      </x:c>
      <x:c r="T253" s="17" t="n">
        <x:v>426.5300855106587</x:v>
      </x:c>
      <x:c r="U253" s="17" t="n">
        <x:v>442.0403972063759</x:v>
      </x:c>
      <x:c r="V253" s="17" t="n">
        <x:v>448.9773798645888</x:v>
      </x:c>
      <x:c r="W253" s="17" t="n">
        <x:v>486.3781929518528</x:v>
      </x:c>
      <x:c r="X253" s="17" t="n">
        <x:v>517.363496969895</x:v>
      </x:c>
      <x:c r="Y253" s="17" t="n">
        <x:v>466.656149853069</x:v>
      </x:c>
      <x:c r="Z253" s="17" t="n">
        <x:v>454.2497805854651</x:v>
      </x:c>
      <x:c r="AA253" s="17" t="n">
        <x:v>491.3593045858896</x:v>
      </x:c>
      <x:c r="AB253" s="17" t="n">
        <x:v>471.0039458213998</x:v>
      </x:c>
      <x:c r="AC253" s="17" t="n">
        <x:v>445.1684044478332</x:v>
      </x:c>
      <x:c r="AD253" s="17" t="n">
        <x:v>448.522665374226</x:v>
      </x:c>
      <x:c r="AE253" s="17" t="n">
        <x:v>462.116197428511</x:v>
      </x:c>
      <x:c r="AF253" s="17" t="n">
        <x:v>464.7867496676902</x:v>
      </x:c>
      <x:c r="AG253" s="17" t="n">
        <x:v>460.3515818787483</x:v>
      </x:c>
      <x:c r="AH253" s="17" t="n">
        <x:v>1298.832145928077</x:v>
      </x:c>
      <x:c r="AI253" s="17" t="n">
        <x:v>0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51.45782981225776</x:v>
      </x:c>
      <x:c r="CT253" s="17" t="n">
        <x:v>171.6586717057126</x:v>
      </x:c>
      <x:c r="CU253" s="17" t="n">
        <x:v>273.4283043461799</x:v>
      </x:c>
      <x:c r="CV253" s="17" t="n">
        <x:v>194.4128174660207</x:v>
      </x:c>
      <x:c r="CW253" s="17" t="n">
        <x:v>235.9701444427532</x:v>
      </x:c>
      <x:c r="CX253" s="17" t="n">
        <x:v>260.5971187250719</x:v>
      </x:c>
      <x:c r="CY253" s="17" t="n">
        <x:v>306.0276399502922</x:v>
      </x:c>
      <x:c r="CZ253" s="17" t="n">
        <x:v>340.9324543342202</x:v>
      </x:c>
      <x:c r="DA253" s="17" t="n">
        <x:v>358.759444534963</x:v>
      </x:c>
      <x:c r="DB253" s="17" t="n">
        <x:v>394.8594954106121</x:v>
      </x:c>
      <x:c r="DC253" s="17" t="n">
        <x:v>389.2352313086925</x:v>
      </x:c>
      <x:c r="DD253" s="17" t="n">
        <x:v>0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183.6873626581201</x:v>
      </x:c>
      <x:c r="DV253" s="17" t="n">
        <x:v>482.5678272307119</x:v>
      </x:c>
      <x:c r="DW253" s="17" t="n">
        <x:v>443.203559554216</x:v>
      </x:c>
      <x:c r="DX253" s="17" t="n">
        <x:v>440.0520159799396</x:v>
      </x:c>
      <x:c r="DY253" s="17" t="n">
        <x:v>481.30559964291</x:v>
      </x:c>
      <x:c r="DZ253" s="17" t="n">
        <x:v>441.3943019769151</x:v>
      </x:c>
      <x:c r="EA253" s="17" t="n">
        <x:v>443.7911525751967</x:v>
      </x:c>
      <x:c r="EB253" s="17" t="n">
        <x:v>401.3087873834634</x:v>
      </x:c>
      <x:c r="EC253" s="17" t="n">
        <x:v>480.3230047478187</x:v>
      </x:c>
      <x:c r="ED253" s="17" t="n">
        <x:v>385.3119806131895</x:v>
      </x:c>
      <x:c r="EE253" s="17" t="n">
        <x:v>379.5656205037207</x:v>
      </x:c>
      <x:c r="EF253" s="17" t="n">
        <x:v>405.6271839136043</x:v>
      </x:c>
      <x:c r="EG253" s="17" t="n">
        <x:v>440.1735035846398</x:v>
      </x:c>
      <x:c r="EH253" s="17" t="n">
        <x:v>390.2300371580645</x:v>
      </x:c>
      <x:c r="EI253" s="17" t="n">
        <x:v>378.059903875249</x:v>
      </x:c>
      <x:c r="EJ253" s="17" t="n">
        <x:v>405.6413377790496</x:v>
      </x:c>
      <x:c r="EK253" s="17" t="n">
        <x:v>448.4424139354459</x:v>
      </x:c>
      <x:c r="EL253" s="17" t="n">
        <x:v>406.1540002950271</x:v>
      </x:c>
      <x:c r="EM253" s="17" t="n">
        <x:v>372.8599372252239</x:v>
      </x:c>
      <x:c r="EN253" s="17" t="n">
        <x:v>355.671660106997</x:v>
      </x:c>
      <x:c r="EO253" s="17" t="n">
        <x:v>1180.471224724066</x:v>
      </x:c>
      <x:c r="EP253" t="n">
        <x:v>31158.02483710649</x:v>
      </x:c>
      <x:c r="EQ253" t="n">
        <x:v>17357.27717531906</x:v>
      </x:c>
    </x:row>
    <x:row r="254" ht="14" customHeight="1">
      <x:c r="A254" s="16" t="n">
        <x:v>45941</x:v>
      </x:c>
      <x:c r="B254" s="17" t="n">
        <x:v>1259.794920000763</x:v>
      </x:c>
      <x:c r="C254" s="17" t="n">
        <x:v>1300.883175449599</x:v>
      </x:c>
      <x:c r="D254" s="17" t="n">
        <x:v>1269.15332433573</x:v>
      </x:c>
      <x:c r="E254" s="17" t="n">
        <x:v>1251.917196240807</x:v>
      </x:c>
      <x:c r="F254" s="17" t="n">
        <x:v>442.2694290387386</x:v>
      </x:c>
      <x:c r="G254" s="17" t="n">
        <x:v>445.0146595500039</x:v>
      </x:c>
      <x:c r="H254" s="17" t="n">
        <x:v>413.4062433911871</x:v>
      </x:c>
      <x:c r="I254" s="17" t="n">
        <x:v>659.104574606137</x:v>
      </x:c>
      <x:c r="J254" s="17" t="n">
        <x:v>441.6729689377067</x:v>
      </x:c>
      <x:c r="K254" s="17" t="n">
        <x:v>435.5896490067011</x:v>
      </x:c>
      <x:c r="L254" s="17" t="n">
        <x:v>380.0586561265702</x:v>
      </x:c>
      <x:c r="M254" s="17" t="n">
        <x:v>398.3568123161152</x:v>
      </x:c>
      <x:c r="N254" s="17" t="n">
        <x:v>442.5184271945832</x:v>
      </x:c>
      <x:c r="O254" s="17" t="n">
        <x:v>468.5233887228198</x:v>
      </x:c>
      <x:c r="P254" s="17" t="n">
        <x:v>477.850377606719</x:v>
      </x:c>
      <x:c r="Q254" s="17" t="n">
        <x:v>461.0494271995913</x:v>
      </x:c>
      <x:c r="R254" s="17" t="n">
        <x:v>434.6386672433041</x:v>
      </x:c>
      <x:c r="S254" s="17" t="n">
        <x:v>429.9113408945886</x:v>
      </x:c>
      <x:c r="T254" s="17" t="n">
        <x:v>422.2749973250015</x:v>
      </x:c>
      <x:c r="U254" s="17" t="n">
        <x:v>417.1690675739365</x:v>
      </x:c>
      <x:c r="V254" s="17" t="n">
        <x:v>448.9741812638086</x:v>
      </x:c>
      <x:c r="W254" s="17" t="n">
        <x:v>490.4656568951826</x:v>
      </x:c>
      <x:c r="X254" s="17" t="n">
        <x:v>496.9005702828587</x:v>
      </x:c>
      <x:c r="Y254" s="17" t="n">
        <x:v>452.3179442153598</x:v>
      </x:c>
      <x:c r="Z254" s="17" t="n">
        <x:v>456.3867798099218</x:v>
      </x:c>
      <x:c r="AA254" s="17" t="n">
        <x:v>500.8660253551732</x:v>
      </x:c>
      <x:c r="AB254" s="17" t="n">
        <x:v>483.446420206643</x:v>
      </x:c>
      <x:c r="AC254" s="17" t="n">
        <x:v>469.3915941646284</x:v>
      </x:c>
      <x:c r="AD254" s="17" t="n">
        <x:v>486.9809760063849</x:v>
      </x:c>
      <x:c r="AE254" s="17" t="n">
        <x:v>498.4856822670362</x:v>
      </x:c>
      <x:c r="AF254" s="17" t="n">
        <x:v>499.1464221010664</x:v>
      </x:c>
      <x:c r="AG254" s="17" t="n">
        <x:v>481.8573382174978</x:v>
      </x:c>
      <x:c r="AH254" s="17" t="n">
        <x:v>1275.787467889811</x:v>
      </x:c>
      <x:c r="AI254" s="17" t="n">
        <x:v>0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6.994423503133305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7.123498741058938</x:v>
      </x:c>
      <x:c r="CS254" s="17" t="n">
        <x:v>80.0512577001366</x:v>
      </x:c>
      <x:c r="CT254" s="17" t="n">
        <x:v>71.85606246686484</x:v>
      </x:c>
      <x:c r="CU254" s="17" t="n">
        <x:v>66.49394997693287</x:v>
      </x:c>
      <x:c r="CV254" s="17" t="n">
        <x:v>202.0804716665734</x:v>
      </x:c>
      <x:c r="CW254" s="17" t="n">
        <x:v>267.3751157834369</x:v>
      </x:c>
      <x:c r="CX254" s="17" t="n">
        <x:v>234.927432013654</x:v>
      </x:c>
      <x:c r="CY254" s="17" t="n">
        <x:v>305.3515238939231</x:v>
      </x:c>
      <x:c r="CZ254" s="17" t="n">
        <x:v>359.1028127324867</x:v>
      </x:c>
      <x:c r="DA254" s="17" t="n">
        <x:v>345.7577409696355</x:v>
      </x:c>
      <x:c r="DB254" s="17" t="n">
        <x:v>390.5478738491231</x:v>
      </x:c>
      <x:c r="DC254" s="17" t="n">
        <x:v>379.079246187219</x:v>
      </x:c>
      <x:c r="DD254" s="17" t="n">
        <x:v>0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369.1408758063526</x:v>
      </x:c>
      <x:c r="DV254" s="17" t="n">
        <x:v>484.0393741379277</x:v>
      </x:c>
      <x:c r="DW254" s="17" t="n">
        <x:v>475.0291971768458</x:v>
      </x:c>
      <x:c r="DX254" s="17" t="n">
        <x:v>459.2556252879897</x:v>
      </x:c>
      <x:c r="DY254" s="17" t="n">
        <x:v>511.0817917103124</x:v>
      </x:c>
      <x:c r="DZ254" s="17" t="n">
        <x:v>479.3410344759344</x:v>
      </x:c>
      <x:c r="EA254" s="17" t="n">
        <x:v>423.2298757505864</x:v>
      </x:c>
      <x:c r="EB254" s="17" t="n">
        <x:v>371.4136327960157</x:v>
      </x:c>
      <x:c r="EC254" s="17" t="n">
        <x:v>572.7879800943609</x:v>
      </x:c>
      <x:c r="ED254" s="17" t="n">
        <x:v>403.845693550643</x:v>
      </x:c>
      <x:c r="EE254" s="17" t="n">
        <x:v>443.3281397031456</x:v>
      </x:c>
      <x:c r="EF254" s="17" t="n">
        <x:v>427.1885974827652</x:v>
      </x:c>
      <x:c r="EG254" s="17" t="n">
        <x:v>416.9312416663219</x:v>
      </x:c>
      <x:c r="EH254" s="17" t="n">
        <x:v>409.0289925938305</x:v>
      </x:c>
      <x:c r="EI254" s="17" t="n">
        <x:v>410.2992396701423</x:v>
      </x:c>
      <x:c r="EJ254" s="17" t="n">
        <x:v>404.621716400309</x:v>
      </x:c>
      <x:c r="EK254" s="17" t="n">
        <x:v>393.6860344755453</x:v>
      </x:c>
      <x:c r="EL254" s="17" t="n">
        <x:v>388.2158595594716</x:v>
      </x:c>
      <x:c r="EM254" s="17" t="n">
        <x:v>454.0701000901687</x:v>
      </x:c>
      <x:c r="EN254" s="17" t="n">
        <x:v>560.91666598362</x:v>
      </x:c>
      <x:c r="EO254" s="17" t="n">
        <x:v>1211.948730330109</x:v>
      </x:c>
      <x:c r="EP254" t="n">
        <x:v>32078.30616966255</x:v>
      </x:c>
      <x:c r="EQ254" t="n">
        <x:v>17983.64218956474</x:v>
      </x:c>
    </x:row>
    <x:row r="255" ht="14" customHeight="1">
      <x:c r="A255" s="16" t="n">
        <x:v>45942</x:v>
      </x:c>
      <x:c r="B255" s="17" t="n">
        <x:v>1422.597886538469</x:v>
      </x:c>
      <x:c r="C255" s="17" t="n">
        <x:v>1460.946375860045</x:v>
      </x:c>
      <x:c r="D255" s="17" t="n">
        <x:v>1423.881072598354</x:v>
      </x:c>
      <x:c r="E255" s="17" t="n">
        <x:v>1410.067949547045</x:v>
      </x:c>
      <x:c r="F255" s="17" t="n">
        <x:v>1452.806112951241</x:v>
      </x:c>
      <x:c r="G255" s="17" t="n">
        <x:v>646.7299914404955</x:v>
      </x:c>
      <x:c r="H255" s="17" t="n">
        <x:v>1438.763260843398</x:v>
      </x:c>
      <x:c r="I255" s="17" t="n">
        <x:v>1382.994934998154</x:v>
      </x:c>
      <x:c r="J255" s="17" t="n">
        <x:v>576.5935154659724</x:v>
      </x:c>
      <x:c r="K255" s="17" t="n">
        <x:v>588.462503089758</x:v>
      </x:c>
      <x:c r="L255" s="17" t="n">
        <x:v>1334.328986349923</x:v>
      </x:c>
      <x:c r="M255" s="17" t="n">
        <x:v>1413.334438848153</x:v>
      </x:c>
      <x:c r="N255" s="17" t="n">
        <x:v>598.829957360207</x:v>
      </x:c>
      <x:c r="O255" s="17" t="n">
        <x:v>607.5122031142498</x:v>
      </x:c>
      <x:c r="P255" s="17" t="n">
        <x:v>632.6079190875732</x:v>
      </x:c>
      <x:c r="Q255" s="17" t="n">
        <x:v>644.2773596284628</x:v>
      </x:c>
      <x:c r="R255" s="17" t="n">
        <x:v>618.414361215298</x:v>
      </x:c>
      <x:c r="S255" s="17" t="n">
        <x:v>567.4927052838917</x:v>
      </x:c>
      <x:c r="T255" s="17" t="n">
        <x:v>564.6202895409058</x:v>
      </x:c>
      <x:c r="U255" s="17" t="n">
        <x:v>607.3118347998659</x:v>
      </x:c>
      <x:c r="V255" s="17" t="n">
        <x:v>625.7075868873103</x:v>
      </x:c>
      <x:c r="W255" s="17" t="n">
        <x:v>640.5493564406167</x:v>
      </x:c>
      <x:c r="X255" s="17" t="n">
        <x:v>650.4930511018413</x:v>
      </x:c>
      <x:c r="Y255" s="17" t="n">
        <x:v>626.8378945126151</x:v>
      </x:c>
      <x:c r="Z255" s="17" t="n">
        <x:v>612.4365118445018</x:v>
      </x:c>
      <x:c r="AA255" s="17" t="n">
        <x:v>624.360183875069</x:v>
      </x:c>
      <x:c r="AB255" s="17" t="n">
        <x:v>638.3036057145707</x:v>
      </x:c>
      <x:c r="AC255" s="17" t="n">
        <x:v>641.6528007159566</x:v>
      </x:c>
      <x:c r="AD255" s="17" t="n">
        <x:v>635.9224738352458</x:v>
      </x:c>
      <x:c r="AE255" s="17" t="n">
        <x:v>635.5260686278947</x:v>
      </x:c>
      <x:c r="AF255" s="17" t="n">
        <x:v>638.7866184980867</x:v>
      </x:c>
      <x:c r="AG255" s="17" t="n">
        <x:v>1455.353849995292</x:v>
      </x:c>
      <x:c r="AH255" s="17" t="n">
        <x:v>1409.929538509856</x:v>
      </x:c>
      <x:c r="AI255" s="17" t="n">
        <x:v>651.4956348912901</x:v>
      </x:c>
      <x:c r="AJ255" s="17" t="n">
        <x:v>0</x:v>
      </x:c>
      <x:c r="AK255" s="17" t="n">
        <x:v>5.358926080147057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186.3266390876917</x:v>
      </x:c>
      <x:c r="AR255" s="17" t="n">
        <x:v>529.0445270801358</x:v>
      </x:c>
      <x:c r="AS255" s="17" t="n">
        <x:v>475.8418289490446</x:v>
      </x:c>
      <x:c r="AT255" s="17" t="n">
        <x:v>358.1981959292608</x:v>
      </x:c>
      <x:c r="AU255" s="17" t="n">
        <x:v>0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21.07423516951266</x:v>
      </x:c>
      <x:c r="BO255" s="17" t="n">
        <x:v>639.7872095172526</x:v>
      </x:c>
      <x:c r="BP255" s="17" t="n">
        <x:v>611.2039040931386</x:v>
      </x:c>
      <x:c r="BQ255" s="17" t="n">
        <x:v>581.792155403426</x:v>
      </x:c>
      <x:c r="BR255" s="17" t="n">
        <x:v>537.5986735410459</x:v>
      </x:c>
      <x:c r="BS255" s="17" t="n">
        <x:v>513.8786623557777</x:v>
      </x:c>
      <x:c r="BT255" s="17" t="n">
        <x:v>526.2971074813222</x:v>
      </x:c>
      <x:c r="BU255" s="17" t="n">
        <x:v>0</x:v>
      </x:c>
      <x:c r="BV255" s="17" t="n">
        <x:v>0</x:v>
      </x:c>
      <x:c r="BW255" s="17" t="n">
        <x:v>0</x:v>
      </x:c>
      <x:c r="BX255" s="17" t="n">
        <x:v>264.8220426671151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50.06023140378176</x:v>
      </x:c>
      <x:c r="CN255" s="17" t="n">
        <x:v>166.7144797039217</x:v>
      </x:c>
      <x:c r="CO255" s="17" t="n">
        <x:v>240.1179471855536</x:v>
      </x:c>
      <x:c r="CP255" s="17" t="n">
        <x:v>275.8427549331358</x:v>
      </x:c>
      <x:c r="CQ255" s="17" t="n">
        <x:v>307.4452321448077</x:v>
      </x:c>
      <x:c r="CR255" s="17" t="n">
        <x:v>354.5966106587584</x:v>
      </x:c>
      <x:c r="CS255" s="17" t="n">
        <x:v>462.2776761403164</x:v>
      </x:c>
      <x:c r="CT255" s="17" t="n">
        <x:v>576.7009986818463</x:v>
      </x:c>
      <x:c r="CU255" s="17" t="n">
        <x:v>659.0252183852457</x:v>
      </x:c>
      <x:c r="CV255" s="17" t="n">
        <x:v>630.2332229123062</x:v>
      </x:c>
      <x:c r="CW255" s="17" t="n">
        <x:v>689.5804443411816</x:v>
      </x:c>
      <x:c r="CX255" s="17" t="n">
        <x:v>752.102938385588</x:v>
      </x:c>
      <x:c r="CY255" s="17" t="n">
        <x:v>853.1405028004117</x:v>
      </x:c>
      <x:c r="CZ255" s="17" t="n">
        <x:v>904.1024414489616</x:v>
      </x:c>
      <x:c r="DA255" s="17" t="n">
        <x:v>930.1856333959855</x:v>
      </x:c>
      <x:c r="DB255" s="17" t="n">
        <x:v>1028.03577631823</x:v>
      </x:c>
      <x:c r="DC255" s="17" t="n">
        <x:v>937.1622066248003</x:v>
      </x:c>
      <x:c r="DD255" s="17" t="n">
        <x:v>675.2426031204924</x:v>
      </x:c>
      <x:c r="DE255" s="17" t="n">
        <x:v>734.1812272721313</x:v>
      </x:c>
      <x:c r="DF255" s="17" t="n">
        <x:v>720.983915192617</x:v>
      </x:c>
      <x:c r="DG255" s="17" t="n">
        <x:v>701.8956067654259</x:v>
      </x:c>
      <x:c r="DH255" s="17" t="n">
        <x:v>711.9199726271344</x:v>
      </x:c>
      <x:c r="DI255" s="17" t="n">
        <x:v>737.5678417576927</x:v>
      </x:c>
      <x:c r="DJ255" s="17" t="n">
        <x:v>0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250.2641574111962</x:v>
      </x:c>
      <x:c r="DS255" s="17" t="n">
        <x:v>0</x:v>
      </x:c>
      <x:c r="DT255" s="17" t="n">
        <x:v>0</x:v>
      </x:c>
      <x:c r="DU255" s="17" t="n">
        <x:v>750.800564234189</x:v>
      </x:c>
      <x:c r="DV255" s="17" t="n">
        <x:v>726.943835637388</x:v>
      </x:c>
      <x:c r="DW255" s="17" t="n">
        <x:v>751.5524540608485</x:v>
      </x:c>
      <x:c r="DX255" s="17" t="n">
        <x:v>750.1391996582228</x:v>
      </x:c>
      <x:c r="DY255" s="17" t="n">
        <x:v>731.230449916035</x:v>
      </x:c>
      <x:c r="DZ255" s="17" t="n">
        <x:v>711.9188111441406</x:v>
      </x:c>
      <x:c r="EA255" s="17" t="n">
        <x:v>722.5741741471923</x:v>
      </x:c>
      <x:c r="EB255" s="17" t="n">
        <x:v>610.3166555634909</x:v>
      </x:c>
      <x:c r="EC255" s="17" t="n">
        <x:v>661.6471851023853</x:v>
      </x:c>
      <x:c r="ED255" s="17" t="n">
        <x:v>537.1537105632142</x:v>
      </x:c>
      <x:c r="EE255" s="17" t="n">
        <x:v>633.9812028185806</x:v>
      </x:c>
      <x:c r="EF255" s="17" t="n">
        <x:v>595.4533691780974</x:v>
      </x:c>
      <x:c r="EG255" s="17" t="n">
        <x:v>566.0981433733081</x:v>
      </x:c>
      <x:c r="EH255" s="17" t="n">
        <x:v>560.9489711410458</x:v>
      </x:c>
      <x:c r="EI255" s="17" t="n">
        <x:v>525.1671747608075</x:v>
      </x:c>
      <x:c r="EJ255" s="17" t="n">
        <x:v>526.3578232757239</x:v>
      </x:c>
      <x:c r="EK255" s="17" t="n">
        <x:v>558.0579188954714</x:v>
      </x:c>
      <x:c r="EL255" s="17" t="n">
        <x:v>523.4503906555009</x:v>
      </x:c>
      <x:c r="EM255" s="17" t="n">
        <x:v>493.3313216298674</x:v>
      </x:c>
      <x:c r="EN255" s="17" t="n">
        <x:v>568.5914360928562</x:v>
      </x:c>
      <x:c r="EO255" s="17" t="n">
        <x:v>1385.697828280228</x:v>
      </x:c>
      <x:c r="EP255" t="n">
        <x:v>63371.94520110659</x:v>
      </x:c>
      <x:c r="EQ255" t="n">
        <x:v>41744.55727169394</x:v>
      </x:c>
    </x:row>
    <x:row r="256" ht="14" customHeight="1">
      <x:c r="A256" s="16" t="n">
        <x:v>45943</x:v>
      </x:c>
      <x:c r="B256" s="17" t="n">
        <x:v>1432.599786749371</x:v>
      </x:c>
      <x:c r="C256" s="17" t="n">
        <x:v>1411.379460615692</x:v>
      </x:c>
      <x:c r="D256" s="17" t="n">
        <x:v>1411.272567275793</x:v>
      </x:c>
      <x:c r="E256" s="17" t="n">
        <x:v>1433.775955022779</x:v>
      </x:c>
      <x:c r="F256" s="17" t="n">
        <x:v>1457.880386851451</x:v>
      </x:c>
      <x:c r="G256" s="17" t="n">
        <x:v>935.6108181089869</x:v>
      </x:c>
      <x:c r="H256" s="17" t="n">
        <x:v>1406.309124227328</x:v>
      </x:c>
      <x:c r="I256" s="17" t="n">
        <x:v>1376.147197676209</x:v>
      </x:c>
      <x:c r="J256" s="17" t="n">
        <x:v>599.5646180633759</x:v>
      </x:c>
      <x:c r="K256" s="17" t="n">
        <x:v>633.1582973154442</x:v>
      </x:c>
      <x:c r="L256" s="17" t="n">
        <x:v>1447.187204187847</x:v>
      </x:c>
      <x:c r="M256" s="17" t="n">
        <x:v>1451.978953304402</x:v>
      </x:c>
      <x:c r="N256" s="17" t="n">
        <x:v>630.1029495298162</x:v>
      </x:c>
      <x:c r="O256" s="17" t="n">
        <x:v>635.944321731239</x:v>
      </x:c>
      <x:c r="P256" s="17" t="n">
        <x:v>640.6224385275789</x:v>
      </x:c>
      <x:c r="Q256" s="17" t="n">
        <x:v>615.3500075789702</x:v>
      </x:c>
      <x:c r="R256" s="17" t="n">
        <x:v>592.8714344379733</x:v>
      </x:c>
      <x:c r="S256" s="17" t="n">
        <x:v>638.8939945244742</x:v>
      </x:c>
      <x:c r="T256" s="17" t="n">
        <x:v>673.6509088656536</x:v>
      </x:c>
      <x:c r="U256" s="17" t="n">
        <x:v>653.1780714675861</x:v>
      </x:c>
      <x:c r="V256" s="17" t="n">
        <x:v>614.9816643696429</x:v>
      </x:c>
      <x:c r="W256" s="17" t="n">
        <x:v>626.1818052815054</x:v>
      </x:c>
      <x:c r="X256" s="17" t="n">
        <x:v>658.1311341231815</x:v>
      </x:c>
      <x:c r="Y256" s="17" t="n">
        <x:v>620.6760200725869</x:v>
      </x:c>
      <x:c r="Z256" s="17" t="n">
        <x:v>583.4850110489942</x:v>
      </x:c>
      <x:c r="AA256" s="17" t="n">
        <x:v>574.6462374800069</x:v>
      </x:c>
      <x:c r="AB256" s="17" t="n">
        <x:v>559.6950739080248</x:v>
      </x:c>
      <x:c r="AC256" s="17" t="n">
        <x:v>581.2082149488267</x:v>
      </x:c>
      <x:c r="AD256" s="17" t="n">
        <x:v>624.125578879821</x:v>
      </x:c>
      <x:c r="AE256" s="17" t="n">
        <x:v>621.6061313544872</x:v>
      </x:c>
      <x:c r="AF256" s="17" t="n">
        <x:v>608.141374159929</x:v>
      </x:c>
      <x:c r="AG256" s="17" t="n">
        <x:v>1429.10202281891</x:v>
      </x:c>
      <x:c r="AH256" s="17" t="n">
        <x:v>1409.304259292762</x:v>
      </x:c>
      <x:c r="AI256" s="17" t="n">
        <x:v>651.4696909711771</x:v>
      </x:c>
      <x:c r="AJ256" s="17" t="n">
        <x:v>0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218.0132875121638</x:v>
      </x:c>
      <x:c r="AR256" s="17" t="n">
        <x:v>416.7234132717761</x:v>
      </x:c>
      <x:c r="AS256" s="17" t="n">
        <x:v>381.1948728532496</x:v>
      </x:c>
      <x:c r="AT256" s="17" t="n">
        <x:v>340.4356528198681</x:v>
      </x:c>
      <x:c r="AU256" s="17" t="n">
        <x:v>0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384.2031368888686</x:v>
      </x:c>
      <x:c r="BU256" s="17" t="n">
        <x:v>15.16876786300975</x:v>
      </x:c>
      <x:c r="BV256" s="17" t="n">
        <x:v>0</x:v>
      </x:c>
      <x:c r="BW256" s="17" t="n">
        <x:v>0</x:v>
      </x:c>
      <x:c r="BX256" s="17" t="n">
        <x:v>314.9874736350436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14.21941692336065</x:v>
      </x:c>
      <x:c r="CM256" s="17" t="n">
        <x:v>90.52213687768577</x:v>
      </x:c>
      <x:c r="CN256" s="17" t="n">
        <x:v>176.3156406781804</x:v>
      </x:c>
      <x:c r="CO256" s="17" t="n">
        <x:v>260.1664314776525</x:v>
      </x:c>
      <x:c r="CP256" s="17" t="n">
        <x:v>309.6692023436789</x:v>
      </x:c>
      <x:c r="CQ256" s="17" t="n">
        <x:v>357.3655717662878</x:v>
      </x:c>
      <x:c r="CR256" s="17" t="n">
        <x:v>424.2402789024628</x:v>
      </x:c>
      <x:c r="CS256" s="17" t="n">
        <x:v>514.8639696139878</x:v>
      </x:c>
      <x:c r="CT256" s="17" t="n">
        <x:v>578.4819182425015</x:v>
      </x:c>
      <x:c r="CU256" s="17" t="n">
        <x:v>616.6618425093621</x:v>
      </x:c>
      <x:c r="CV256" s="17" t="n">
        <x:v>679.2514350141114</x:v>
      </x:c>
      <x:c r="CW256" s="17" t="n">
        <x:v>746.3563778052636</x:v>
      </x:c>
      <x:c r="CX256" s="17" t="n">
        <x:v>804.1616612870985</x:v>
      </x:c>
      <x:c r="CY256" s="17" t="n">
        <x:v>860.6314700954867</x:v>
      </x:c>
      <x:c r="CZ256" s="17" t="n">
        <x:v>915.6274116619405</x:v>
      </x:c>
      <x:c r="DA256" s="17" t="n">
        <x:v>936.3098447901048</x:v>
      </x:c>
      <x:c r="DB256" s="17" t="n">
        <x:v>1026.574199651408</x:v>
      </x:c>
      <x:c r="DC256" s="17" t="n">
        <x:v>867.1129913394217</x:v>
      </x:c>
      <x:c r="DD256" s="17" t="n">
        <x:v>669.6290804865514</x:v>
      </x:c>
      <x:c r="DE256" s="17" t="n">
        <x:v>736.6068703179303</x:v>
      </x:c>
      <x:c r="DF256" s="17" t="n">
        <x:v>715.0745862371498</x:v>
      </x:c>
      <x:c r="DG256" s="17" t="n">
        <x:v>724.1221115898894</x:v>
      </x:c>
      <x:c r="DH256" s="17" t="n">
        <x:v>748.6785697402386</x:v>
      </x:c>
      <x:c r="DI256" s="17" t="n">
        <x:v>746.7155513545655</x:v>
      </x:c>
      <x:c r="DJ256" s="17" t="n">
        <x:v>0</x:v>
      </x:c>
      <x:c r="DK256" s="17" t="n">
        <x:v>0</x:v>
      </x:c>
      <x:c r="DL256" s="17" t="n">
        <x:v>634.8791594005887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706.9523931962279</x:v>
      </x:c>
      <x:c r="DS256" s="17" t="n">
        <x:v>0</x:v>
      </x:c>
      <x:c r="DT256" s="17" t="n">
        <x:v>0</x:v>
      </x:c>
      <x:c r="DU256" s="17" t="n">
        <x:v>748.9099577911691</x:v>
      </x:c>
      <x:c r="DV256" s="17" t="n">
        <x:v>798.4705540087033</x:v>
      </x:c>
      <x:c r="DW256" s="17" t="n">
        <x:v>715.8764588544644</x:v>
      </x:c>
      <x:c r="DX256" s="17" t="n">
        <x:v>669.0425374064797</x:v>
      </x:c>
      <x:c r="DY256" s="17" t="n">
        <x:v>704.8216500034132</x:v>
      </x:c>
      <x:c r="DZ256" s="17" t="n">
        <x:v>744.1225738469894</x:v>
      </x:c>
      <x:c r="EA256" s="17" t="n">
        <x:v>727.9531398139211</x:v>
      </x:c>
      <x:c r="EB256" s="17" t="n">
        <x:v>581.9166414114785</x:v>
      </x:c>
      <x:c r="EC256" s="17" t="n">
        <x:v>754.2443604735374</x:v>
      </x:c>
      <x:c r="ED256" s="17" t="n">
        <x:v>610.2356660320792</x:v>
      </x:c>
      <x:c r="EE256" s="17" t="n">
        <x:v>604.4373302103257</x:v>
      </x:c>
      <x:c r="EF256" s="17" t="n">
        <x:v>572.6644242522334</x:v>
      </x:c>
      <x:c r="EG256" s="17" t="n">
        <x:v>521.8939468806577</x:v>
      </x:c>
      <x:c r="EH256" s="17" t="n">
        <x:v>553.545448061827</x:v>
      </x:c>
      <x:c r="EI256" s="17" t="n">
        <x:v>614.4784629344769</x:v>
      </x:c>
      <x:c r="EJ256" s="17" t="n">
        <x:v>637.5234933025881</x:v>
      </x:c>
      <x:c r="EK256" s="17" t="n">
        <x:v>633.3364350064708</x:v>
      </x:c>
      <x:c r="EL256" s="17" t="n">
        <x:v>598.2576155285448</x:v>
      </x:c>
      <x:c r="EM256" s="17" t="n">
        <x:v>563.6522468279061</x:v>
      </x:c>
      <x:c r="EN256" s="17" t="n">
        <x:v>597.4866006542079</x:v>
      </x:c>
      <x:c r="EO256" s="17" t="n">
        <x:v>1443.477391560152</x:v>
      </x:c>
      <x:c r="EP256" t="n">
        <x:v>62568.49637778057</x:v>
      </x:c>
      <x:c r="EQ256" t="n">
        <x:v>43784.6057591006</x:v>
      </x:c>
    </x:row>
    <x:row r="257" ht="14" customHeight="1">
      <x:c r="A257" s="16" t="n">
        <x:v>45944</x:v>
      </x:c>
      <x:c r="B257" s="17" t="n">
        <x:v>1430.648914479327</x:v>
      </x:c>
      <x:c r="C257" s="17" t="n">
        <x:v>1411.302851518471</x:v>
      </x:c>
      <x:c r="D257" s="17" t="n">
        <x:v>1416.649837832838</x:v>
      </x:c>
      <x:c r="E257" s="17" t="n">
        <x:v>1438.881634943118</x:v>
      </x:c>
      <x:c r="F257" s="17" t="n">
        <x:v>1459.34504786836</x:v>
      </x:c>
      <x:c r="G257" s="17" t="n">
        <x:v>630.9955862179651</x:v>
      </x:c>
      <x:c r="H257" s="17" t="n">
        <x:v>1452.07317931883</x:v>
      </x:c>
      <x:c r="I257" s="17" t="n">
        <x:v>1437.470749788178</x:v>
      </x:c>
      <x:c r="J257" s="17" t="n">
        <x:v>607.6543452669085</x:v>
      </x:c>
      <x:c r="K257" s="17" t="n">
        <x:v>617.4195602386125</x:v>
      </x:c>
      <x:c r="L257" s="17" t="n">
        <x:v>749.8724198389767</x:v>
      </x:c>
      <x:c r="M257" s="17" t="n">
        <x:v>1431.510773589075</x:v>
      </x:c>
      <x:c r="N257" s="17" t="n">
        <x:v>592.1161142877818</x:v>
      </x:c>
      <x:c r="O257" s="17" t="n">
        <x:v>614.7027285050559</x:v>
      </x:c>
      <x:c r="P257" s="17" t="n">
        <x:v>650.6799008209634</x:v>
      </x:c>
      <x:c r="Q257" s="17" t="n">
        <x:v>642.3967326731427</x:v>
      </x:c>
      <x:c r="R257" s="17" t="n">
        <x:v>611.1638260721378</x:v>
      </x:c>
      <x:c r="S257" s="17" t="n">
        <x:v>633.6292572115171</x:v>
      </x:c>
      <x:c r="T257" s="17" t="n">
        <x:v>652.6859759319202</x:v>
      </x:c>
      <x:c r="U257" s="17" t="n">
        <x:v>627.7064465146511</x:v>
      </x:c>
      <x:c r="V257" s="17" t="n">
        <x:v>584.7928399401166</x:v>
      </x:c>
      <x:c r="W257" s="17" t="n">
        <x:v>607.3736946118826</x:v>
      </x:c>
      <x:c r="X257" s="17" t="n">
        <x:v>656.324863691079</x:v>
      </x:c>
      <x:c r="Y257" s="17" t="n">
        <x:v>611.9554967824329</x:v>
      </x:c>
      <x:c r="Z257" s="17" t="n">
        <x:v>572.5214525021993</x:v>
      </x:c>
      <x:c r="AA257" s="17" t="n">
        <x:v>576.4854767414841</x:v>
      </x:c>
      <x:c r="AB257" s="17" t="n">
        <x:v>569.9266927133187</x:v>
      </x:c>
      <x:c r="AC257" s="17" t="n">
        <x:v>589.3333899985892</x:v>
      </x:c>
      <x:c r="AD257" s="17" t="n">
        <x:v>622.3446676963722</x:v>
      </x:c>
      <x:c r="AE257" s="17" t="n">
        <x:v>611.5366245142382</x:v>
      </x:c>
      <x:c r="AF257" s="17" t="n">
        <x:v>606.0296177291179</x:v>
      </x:c>
      <x:c r="AG257" s="17" t="n">
        <x:v>1436.727685923974</x:v>
      </x:c>
      <x:c r="AH257" s="17" t="n">
        <x:v>1402.988586296768</x:v>
      </x:c>
      <x:c r="AI257" s="17" t="n">
        <x:v>656.0533366982519</x:v>
      </x:c>
      <x:c r="AJ257" s="17" t="n">
        <x:v>16.8643380589333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155.3645405647128</x:v>
      </x:c>
      <x:c r="AQ257" s="17" t="n">
        <x:v>594.0309977300008</x:v>
      </x:c>
      <x:c r="AR257" s="17" t="n">
        <x:v>556.3122503190334</x:v>
      </x:c>
      <x:c r="AS257" s="17" t="n">
        <x:v>473.8311612248719</x:v>
      </x:c>
      <x:c r="AT257" s="17" t="n">
        <x:v>387.4580698770116</x:v>
      </x:c>
      <x:c r="AU257" s="17" t="n">
        <x:v>0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454.433627410933</x:v>
      </x:c>
      <x:c r="BV257" s="17" t="n">
        <x:v>429.3378458071882</x:v>
      </x:c>
      <x:c r="BW257" s="17" t="n">
        <x:v>401.0975829456248</x:v>
      </x:c>
      <x:c r="BX257" s="17" t="n">
        <x:v>477.5421579080011</x:v>
      </x:c>
      <x:c r="BY257" s="17" t="n">
        <x:v>548.0069429530546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428.6543212293538</x:v>
      </x:c>
      <x:c r="CM257" s="17" t="n">
        <x:v>975.5901966493137</x:v>
      </x:c>
      <x:c r="CN257" s="17" t="n">
        <x:v>305.9551675045885</x:v>
      </x:c>
      <x:c r="CO257" s="17" t="n">
        <x:v>468.5336021173976</x:v>
      </x:c>
      <x:c r="CP257" s="17" t="n">
        <x:v>443.1336373761214</x:v>
      </x:c>
      <x:c r="CQ257" s="17" t="n">
        <x:v>465.4103455211156</x:v>
      </x:c>
      <x:c r="CR257" s="17" t="n">
        <x:v>556.2114223271556</x:v>
      </x:c>
      <x:c r="CS257" s="17" t="n">
        <x:v>579.575599595876</x:v>
      </x:c>
      <x:c r="CT257" s="17" t="n">
        <x:v>618.1592254810769</x:v>
      </x:c>
      <x:c r="CU257" s="17" t="n">
        <x:v>701.4308066038976</x:v>
      </x:c>
      <x:c r="CV257" s="17" t="n">
        <x:v>784.298979501684</x:v>
      </x:c>
      <x:c r="CW257" s="17" t="n">
        <x:v>853.0092277020658</x:v>
      </x:c>
      <x:c r="CX257" s="17" t="n">
        <x:v>910.8587910672414</x:v>
      </x:c>
      <x:c r="CY257" s="17" t="n">
        <x:v>940.8094612831328</x:v>
      </x:c>
      <x:c r="CZ257" s="17" t="n">
        <x:v>919.5396063890728</x:v>
      </x:c>
      <x:c r="DA257" s="17" t="n">
        <x:v>965.4870566965137</x:v>
      </x:c>
      <x:c r="DB257" s="17" t="n">
        <x:v>1054.552158266888</x:v>
      </x:c>
      <x:c r="DC257" s="17" t="n">
        <x:v>900.6753426340086</x:v>
      </x:c>
      <x:c r="DD257" s="17" t="n">
        <x:v>667.4286299342599</x:v>
      </x:c>
      <x:c r="DE257" s="17" t="n">
        <x:v>714.6072923219947</x:v>
      </x:c>
      <x:c r="DF257" s="17" t="n">
        <x:v>715.4719730033119</x:v>
      </x:c>
      <x:c r="DG257" s="17" t="n">
        <x:v>701.707820509342</x:v>
      </x:c>
      <x:c r="DH257" s="17" t="n">
        <x:v>701.1283941162328</x:v>
      </x:c>
      <x:c r="DI257" s="17" t="n">
        <x:v>485.4017434138872</x:v>
      </x:c>
      <x:c r="DJ257" s="17" t="n">
        <x:v>0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0</x:v>
      </x:c>
      <x:c r="DS257" s="17" t="n">
        <x:v>0</x:v>
      </x:c>
      <x:c r="DT257" s="17" t="n">
        <x:v>0</x:v>
      </x:c>
      <x:c r="DU257" s="17" t="n">
        <x:v>755.5809067710316</x:v>
      </x:c>
      <x:c r="DV257" s="17" t="n">
        <x:v>794.7738335252607</x:v>
      </x:c>
      <x:c r="DW257" s="17" t="n">
        <x:v>703.9002454469226</x:v>
      </x:c>
      <x:c r="DX257" s="17" t="n">
        <x:v>676.1192854513431</x:v>
      </x:c>
      <x:c r="DY257" s="17" t="n">
        <x:v>721.7431170913105</x:v>
      </x:c>
      <x:c r="DZ257" s="17" t="n">
        <x:v>735.4646603951006</x:v>
      </x:c>
      <x:c r="EA257" s="17" t="n">
        <x:v>720.5230523930476</x:v>
      </x:c>
      <x:c r="EB257" s="17" t="n">
        <x:v>591.1548292321494</x:v>
      </x:c>
      <x:c r="EC257" s="17" t="n">
        <x:v>648.3289644257475</x:v>
      </x:c>
      <x:c r="ED257" s="17" t="n">
        <x:v>594.136929351184</x:v>
      </x:c>
      <x:c r="EE257" s="17" t="n">
        <x:v>623.561352576948</x:v>
      </x:c>
      <x:c r="EF257" s="17" t="n">
        <x:v>573.2366537434086</x:v>
      </x:c>
      <x:c r="EG257" s="17" t="n">
        <x:v>565.1835492105699</x:v>
      </x:c>
      <x:c r="EH257" s="17" t="n">
        <x:v>569.3758622929215</x:v>
      </x:c>
      <x:c r="EI257" s="17" t="n">
        <x:v>633.6279812278851</x:v>
      </x:c>
      <x:c r="EJ257" s="17" t="n">
        <x:v>619.947036972681</x:v>
      </x:c>
      <x:c r="EK257" s="17" t="n">
        <x:v>577.3042590193305</x:v>
      </x:c>
      <x:c r="EL257" s="17" t="n">
        <x:v>546.7117765750181</x:v>
      </x:c>
      <x:c r="EM257" s="17" t="n">
        <x:v>562.416311825509</x:v>
      </x:c>
      <x:c r="EN257" s="17" t="n">
        <x:v>630.9661073015166</x:v>
      </x:c>
      <x:c r="EO257" s="17" t="n">
        <x:v>1432.957635097435</x:v>
      </x:c>
      <x:c r="EP257" t="n">
        <x:v>64842.22497472887</x:v>
      </x:c>
      <x:c r="EQ257" t="n">
        <x:v>44682.96016282997</x:v>
      </x:c>
    </x:row>
    <x:row r="258" ht="14" customHeight="1">
      <x:c r="A258" s="16" t="n">
        <x:v>45945</x:v>
      </x:c>
      <x:c r="B258" s="17" t="n">
        <x:v>1408.939135691247</x:v>
      </x:c>
      <x:c r="C258" s="17" t="n">
        <x:v>1400.524617377032</x:v>
      </x:c>
      <x:c r="D258" s="17" t="n">
        <x:v>1368.05414951862</x:v>
      </x:c>
      <x:c r="E258" s="17" t="n">
        <x:v>1404.302463559023</x:v>
      </x:c>
      <x:c r="F258" s="17" t="n">
        <x:v>1477.496096014582</x:v>
      </x:c>
      <x:c r="G258" s="17" t="n">
        <x:v>618.8660107438271</x:v>
      </x:c>
      <x:c r="H258" s="17" t="n">
        <x:v>1396.158403680515</x:v>
      </x:c>
      <x:c r="I258" s="17" t="n">
        <x:v>1388.519483094307</x:v>
      </x:c>
      <x:c r="J258" s="17" t="n">
        <x:v>604.9526627351042</x:v>
      </x:c>
      <x:c r="K258" s="17" t="n">
        <x:v>610.8242315915631</x:v>
      </x:c>
      <x:c r="L258" s="17" t="n">
        <x:v>1244.443353147427</x:v>
      </x:c>
      <x:c r="M258" s="17" t="n">
        <x:v>1436.442263476359</x:v>
      </x:c>
      <x:c r="N258" s="17" t="n">
        <x:v>616.634121549132</x:v>
      </x:c>
      <x:c r="O258" s="17" t="n">
        <x:v>608.338501475967</x:v>
      </x:c>
      <x:c r="P258" s="17" t="n">
        <x:v>636.0389076294387</x:v>
      </x:c>
      <x:c r="Q258" s="17" t="n">
        <x:v>627.6605671386403</x:v>
      </x:c>
      <x:c r="R258" s="17" t="n">
        <x:v>595.5434944612874</x:v>
      </x:c>
      <x:c r="S258" s="17" t="n">
        <x:v>630.9663194335778</x:v>
      </x:c>
      <x:c r="T258" s="17" t="n">
        <x:v>671.2242433524242</x:v>
      </x:c>
      <x:c r="U258" s="17" t="n">
        <x:v>665.9640112303166</x:v>
      </x:c>
      <x:c r="V258" s="17" t="n">
        <x:v>630.8634127326642</x:v>
      </x:c>
      <x:c r="W258" s="17" t="n">
        <x:v>632.8108722969794</x:v>
      </x:c>
      <x:c r="X258" s="17" t="n">
        <x:v>652.2518462549217</x:v>
      </x:c>
      <x:c r="Y258" s="17" t="n">
        <x:v>608.6879303583025</x:v>
      </x:c>
      <x:c r="Z258" s="17" t="n">
        <x:v>569.2340499085028</x:v>
      </x:c>
      <x:c r="AA258" s="17" t="n">
        <x:v>563.8013640437504</x:v>
      </x:c>
      <x:c r="AB258" s="17" t="n">
        <x:v>562.4797171365083</x:v>
      </x:c>
      <x:c r="AC258" s="17" t="n">
        <x:v>593.6853679475132</x:v>
      </x:c>
      <x:c r="AD258" s="17" t="n">
        <x:v>628.8346135355544</x:v>
      </x:c>
      <x:c r="AE258" s="17" t="n">
        <x:v>601.5106424847803</x:v>
      </x:c>
      <x:c r="AF258" s="17" t="n">
        <x:v>578.9972393223131</x:v>
      </x:c>
      <x:c r="AG258" s="17" t="n">
        <x:v>1405.781364344285</x:v>
      </x:c>
      <x:c r="AH258" s="17" t="n">
        <x:v>1380.447957819138</x:v>
      </x:c>
      <x:c r="AI258" s="17" t="n">
        <x:v>642.0616283639397</x:v>
      </x:c>
      <x:c r="AJ258" s="17" t="n">
        <x:v>0</x:v>
      </x:c>
      <x:c r="AK258" s="17" t="n">
        <x:v>12.20205487615158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220.3522413594814</x:v>
      </x:c>
      <x:c r="AQ258" s="17" t="n">
        <x:v>618.358434233337</x:v>
      </x:c>
      <x:c r="AR258" s="17" t="n">
        <x:v>576.1988060133749</x:v>
      </x:c>
      <x:c r="AS258" s="17" t="n">
        <x:v>486.9356877843784</x:v>
      </x:c>
      <x:c r="AT258" s="17" t="n">
        <x:v>389.5158920024008</x:v>
      </x:c>
      <x:c r="AU258" s="17" t="n">
        <x:v>0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517.5813390969324</x:v>
      </x:c>
      <x:c r="BP258" s="17" t="n">
        <x:v>51.68522925763796</x:v>
      </x:c>
      <x:c r="BQ258" s="17" t="n">
        <x:v>484.1509574608488</x:v>
      </x:c>
      <x:c r="BR258" s="17" t="n">
        <x:v>473.8790936388904</x:v>
      </x:c>
      <x:c r="BS258" s="17" t="n">
        <x:v>414.356224605459</x:v>
      </x:c>
      <x:c r="BT258" s="17" t="n">
        <x:v>355.441414806693</x:v>
      </x:c>
      <x:c r="BU258" s="17" t="n">
        <x:v>450.0721575984538</x:v>
      </x:c>
      <x:c r="BV258" s="17" t="n">
        <x:v>440.479162651644</x:v>
      </x:c>
      <x:c r="BW258" s="17" t="n">
        <x:v>404.7189540750977</x:v>
      </x:c>
      <x:c r="BX258" s="17" t="n">
        <x:v>445.7095281067312</x:v>
      </x:c>
      <x:c r="BY258" s="17" t="n">
        <x:v>552.3361415020681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187.720422800881</x:v>
      </x:c>
      <x:c r="CM258" s="17" t="n">
        <x:v>452.856738055882</x:v>
      </x:c>
      <x:c r="CN258" s="17" t="n">
        <x:v>288.9764712709625</x:v>
      </x:c>
      <x:c r="CO258" s="17" t="n">
        <x:v>361.3219968964864</x:v>
      </x:c>
      <x:c r="CP258" s="17" t="n">
        <x:v>386.088602611208</x:v>
      </x:c>
      <x:c r="CQ258" s="17" t="n">
        <x:v>434.4041093819107</x:v>
      </x:c>
      <x:c r="CR258" s="17" t="n">
        <x:v>513.1839031644765</x:v>
      </x:c>
      <x:c r="CS258" s="17" t="n">
        <x:v>481.3797740373258</x:v>
      </x:c>
      <x:c r="CT258" s="17" t="n">
        <x:v>566.9782025081972</x:v>
      </x:c>
      <x:c r="CU258" s="17" t="n">
        <x:v>620.7493193875687</x:v>
      </x:c>
      <x:c r="CV258" s="17" t="n">
        <x:v>656.5265523022124</x:v>
      </x:c>
      <x:c r="CW258" s="17" t="n">
        <x:v>732.7977376847737</x:v>
      </x:c>
      <x:c r="CX258" s="17" t="n">
        <x:v>834.9077973067865</x:v>
      </x:c>
      <x:c r="CY258" s="17" t="n">
        <x:v>920.7838663867136</x:v>
      </x:c>
      <x:c r="CZ258" s="17" t="n">
        <x:v>954.2794815018631</x:v>
      </x:c>
      <x:c r="DA258" s="17" t="n">
        <x:v>967.6887581728138</x:v>
      </x:c>
      <x:c r="DB258" s="17" t="n">
        <x:v>1049.652674844423</x:v>
      </x:c>
      <x:c r="DC258" s="17" t="n">
        <x:v>939.4370114186661</x:v>
      </x:c>
      <x:c r="DD258" s="17" t="n">
        <x:v>741.1967119325807</x:v>
      </x:c>
      <x:c r="DE258" s="17" t="n">
        <x:v>739.0389919019652</x:v>
      </x:c>
      <x:c r="DF258" s="17" t="n">
        <x:v>725.6955936976937</x:v>
      </x:c>
      <x:c r="DG258" s="17" t="n">
        <x:v>704.5656854140983</x:v>
      </x:c>
      <x:c r="DH258" s="17" t="n">
        <x:v>702.2742213739259</x:v>
      </x:c>
      <x:c r="DI258" s="17" t="n">
        <x:v>722.5063828524336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141.3794104368633</x:v>
      </x:c>
      <x:c r="DS258" s="17" t="n">
        <x:v>0</x:v>
      </x:c>
      <x:c r="DT258" s="17" t="n">
        <x:v>0</x:v>
      </x:c>
      <x:c r="DU258" s="17" t="n">
        <x:v>741.2927985056225</x:v>
      </x:c>
      <x:c r="DV258" s="17" t="n">
        <x:v>720.2118644508405</x:v>
      </x:c>
      <x:c r="DW258" s="17" t="n">
        <x:v>718.6823221980917</x:v>
      </x:c>
      <x:c r="DX258" s="17" t="n">
        <x:v>715.0046763394287</x:v>
      </x:c>
      <x:c r="DY258" s="17" t="n">
        <x:v>718.4868532090617</x:v>
      </x:c>
      <x:c r="DZ258" s="17" t="n">
        <x:v>694.3821719836192</x:v>
      </x:c>
      <x:c r="EA258" s="17" t="n">
        <x:v>655.2939616709722</x:v>
      </x:c>
      <x:c r="EB258" s="17" t="n">
        <x:v>553.591331878479</x:v>
      </x:c>
      <x:c r="EC258" s="17" t="n">
        <x:v>561.8110498258435</x:v>
      </x:c>
      <x:c r="ED258" s="17" t="n">
        <x:v>591.9175287700832</x:v>
      </x:c>
      <x:c r="EE258" s="17" t="n">
        <x:v>637.0237237052252</x:v>
      </x:c>
      <x:c r="EF258" s="17" t="n">
        <x:v>585.7752595097618</x:v>
      </x:c>
      <x:c r="EG258" s="17" t="n">
        <x:v>551.9406009769036</x:v>
      </x:c>
      <x:c r="EH258" s="17" t="n">
        <x:v>552.6176518486841</x:v>
      </x:c>
      <x:c r="EI258" s="17" t="n">
        <x:v>524.635124652438</x:v>
      </x:c>
      <x:c r="EJ258" s="17" t="n">
        <x:v>539.6133388571661</x:v>
      </x:c>
      <x:c r="EK258" s="17" t="n">
        <x:v>605.5980716442799</x:v>
      </x:c>
      <x:c r="EL258" s="17" t="n">
        <x:v>557.837668626044</x:v>
      </x:c>
      <x:c r="EM258" s="17" t="n">
        <x:v>554.4560717577889</x:v>
      </x:c>
      <x:c r="EN258" s="17" t="n">
        <x:v>559.9039429943984</x:v>
      </x:c>
      <x:c r="EO258" s="17" t="n">
        <x:v>1419.456452204949</x:v>
      </x:c>
      <x:c r="EP258" t="n">
        <x:v>65943.23724547151</x:v>
      </x:c>
      <x:c r="EQ258" t="n">
        <x:v>44458.19870610116</x:v>
      </x:c>
    </x:row>
    <x:row r="259" ht="14" customHeight="1">
      <x:c r="A259" s="16" t="n">
        <x:v>45946</x:v>
      </x:c>
      <x:c r="B259" s="17" t="n">
        <x:v>1383.092385953062</x:v>
      </x:c>
      <x:c r="C259" s="17" t="n">
        <x:v>1388.235385417007</x:v>
      </x:c>
      <x:c r="D259" s="17" t="n">
        <x:v>1400.436604073003</x:v>
      </x:c>
      <x:c r="E259" s="17" t="n">
        <x:v>1418.893998285791</x:v>
      </x:c>
      <x:c r="F259" s="17" t="n">
        <x:v>1438.84824774923</x:v>
      </x:c>
      <x:c r="G259" s="17" t="n">
        <x:v>629.6453226942856</x:v>
      </x:c>
      <x:c r="H259" s="17" t="n">
        <x:v>1432.022242716958</x:v>
      </x:c>
      <x:c r="I259" s="17" t="n">
        <x:v>1411.385041490166</x:v>
      </x:c>
      <x:c r="J259" s="17" t="n">
        <x:v>582.3722756200863</x:v>
      </x:c>
      <x:c r="K259" s="17" t="n">
        <x:v>588.3015478294868</x:v>
      </x:c>
      <x:c r="L259" s="17" t="n">
        <x:v>1429.009957784409</x:v>
      </x:c>
      <x:c r="M259" s="17" t="n">
        <x:v>1456.709479012132</x:v>
      </x:c>
      <x:c r="N259" s="17" t="n">
        <x:v>621.7502738453857</x:v>
      </x:c>
      <x:c r="O259" s="17" t="n">
        <x:v>599.3310346848955</x:v>
      </x:c>
      <x:c r="P259" s="17" t="n">
        <x:v>611.024519350613</x:v>
      </x:c>
      <x:c r="Q259" s="17" t="n">
        <x:v>598.8736528101945</x:v>
      </x:c>
      <x:c r="R259" s="17" t="n">
        <x:v>578.7787552209081</x:v>
      </x:c>
      <x:c r="S259" s="17" t="n">
        <x:v>626.4151891120582</x:v>
      </x:c>
      <x:c r="T259" s="17" t="n">
        <x:v>649.7641259697965</x:v>
      </x:c>
      <x:c r="U259" s="17" t="n">
        <x:v>623.5849947625393</x:v>
      </x:c>
      <x:c r="V259" s="17" t="n">
        <x:v>614.7813479723023</x:v>
      </x:c>
      <x:c r="W259" s="17" t="n">
        <x:v>619.496728307532</x:v>
      </x:c>
      <x:c r="X259" s="17" t="n">
        <x:v>614.8288873782595</x:v>
      </x:c>
      <x:c r="Y259" s="17" t="n">
        <x:v>589.656642643894</x:v>
      </x:c>
      <x:c r="Z259" s="17" t="n">
        <x:v>578.3280336771066</x:v>
      </x:c>
      <x:c r="AA259" s="17" t="n">
        <x:v>575.2997548436491</x:v>
      </x:c>
      <x:c r="AB259" s="17" t="n">
        <x:v>551.2227319081867</x:v>
      </x:c>
      <x:c r="AC259" s="17" t="n">
        <x:v>580.5011657434736</x:v>
      </x:c>
      <x:c r="AD259" s="17" t="n">
        <x:v>625.4028898526444</x:v>
      </x:c>
      <x:c r="AE259" s="17" t="n">
        <x:v>571.3691532320377</x:v>
      </x:c>
      <x:c r="AF259" s="17" t="n">
        <x:v>543.5747390163692</x:v>
      </x:c>
      <x:c r="AG259" s="17" t="n">
        <x:v>1405.342474787049</x:v>
      </x:c>
      <x:c r="AH259" s="17" t="n">
        <x:v>1406.66844260953</x:v>
      </x:c>
      <x:c r="AI259" s="17" t="n">
        <x:v>637.6341635861285</x:v>
      </x:c>
      <x:c r="AJ259" s="17" t="n">
        <x:v>0</x:v>
      </x:c>
      <x:c r="AK259" s="17" t="n">
        <x:v>13.49322684560229</x:v>
      </x:c>
      <x:c r="AL259" s="17" t="n">
        <x:v>23.6360247455184</x:v>
      </x:c>
      <x:c r="AM259" s="17" t="n">
        <x:v>0</x:v>
      </x:c>
      <x:c r="AN259" s="17" t="n">
        <x:v>0</x:v>
      </x:c>
      <x:c r="AO259" s="17" t="n">
        <x:v>676.538562224552</x:v>
      </x:c>
      <x:c r="AP259" s="17" t="n">
        <x:v>688.8144692954742</x:v>
      </x:c>
      <x:c r="AQ259" s="17" t="n">
        <x:v>639.4263588040992</x:v>
      </x:c>
      <x:c r="AR259" s="17" t="n">
        <x:v>579.0130071276868</x:v>
      </x:c>
      <x:c r="AS259" s="17" t="n">
        <x:v>511.6743081505529</x:v>
      </x:c>
      <x:c r="AT259" s="17" t="n">
        <x:v>469.6349951985654</x:v>
      </x:c>
      <x:c r="AU259" s="17" t="n">
        <x:v>0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603.497234856055</x:v>
      </x:c>
      <x:c r="BO259" s="17" t="n">
        <x:v>534.2270069769608</x:v>
      </x:c>
      <x:c r="BP259" s="17" t="n">
        <x:v>504.6735157057265</x:v>
      </x:c>
      <x:c r="BQ259" s="17" t="n">
        <x:v>442.8608902341367</x:v>
      </x:c>
      <x:c r="BR259" s="17" t="n">
        <x:v>530.0114347844093</x:v>
      </x:c>
      <x:c r="BS259" s="17" t="n">
        <x:v>462.4162326779341</x:v>
      </x:c>
      <x:c r="BT259" s="17" t="n">
        <x:v>331.7370976243773</x:v>
      </x:c>
      <x:c r="BU259" s="17" t="n">
        <x:v>0</x:v>
      </x:c>
      <x:c r="BV259" s="17" t="n">
        <x:v>0</x:v>
      </x:c>
      <x:c r="BW259" s="17" t="n">
        <x:v>0</x:v>
      </x:c>
      <x:c r="BX259" s="17" t="n">
        <x:v>380.529250530131</x:v>
      </x:c>
      <x:c r="BY259" s="17" t="n">
        <x:v>0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304.671718445742</x:v>
      </x:c>
      <x:c r="CM259" s="17" t="n">
        <x:v>1069.661585906079</x:v>
      </x:c>
      <x:c r="CN259" s="17" t="n">
        <x:v>426.9692209038595</x:v>
      </x:c>
      <x:c r="CO259" s="17" t="n">
        <x:v>464.2118935106236</x:v>
      </x:c>
      <x:c r="CP259" s="17" t="n">
        <x:v>452.0174161995787</x:v>
      </x:c>
      <x:c r="CQ259" s="17" t="n">
        <x:v>499.5466021933924</x:v>
      </x:c>
      <x:c r="CR259" s="17" t="n">
        <x:v>524.3165792509842</x:v>
      </x:c>
      <x:c r="CS259" s="17" t="n">
        <x:v>598.4532809423824</x:v>
      </x:c>
      <x:c r="CT259" s="17" t="n">
        <x:v>663.8739150953836</x:v>
      </x:c>
      <x:c r="CU259" s="17" t="n">
        <x:v>698.1992160004096</x:v>
      </x:c>
      <x:c r="CV259" s="17" t="n">
        <x:v>743.0992429745472</x:v>
      </x:c>
      <x:c r="CW259" s="17" t="n">
        <x:v>795.4444474396674</x:v>
      </x:c>
      <x:c r="CX259" s="17" t="n">
        <x:v>836.2814293982549</x:v>
      </x:c>
      <x:c r="CY259" s="17" t="n">
        <x:v>886.8366699690131</x:v>
      </x:c>
      <x:c r="CZ259" s="17" t="n">
        <x:v>946.4822560515343</x:v>
      </x:c>
      <x:c r="DA259" s="17" t="n">
        <x:v>978.5793294619663</x:v>
      </x:c>
      <x:c r="DB259" s="17" t="n">
        <x:v>1039.837125170831</x:v>
      </x:c>
      <x:c r="DC259" s="17" t="n">
        <x:v>902.2217294454066</x:v>
      </x:c>
      <x:c r="DD259" s="17" t="n">
        <x:v>702.9142844864521</x:v>
      </x:c>
      <x:c r="DE259" s="17" t="n">
        <x:v>661.0952753916389</x:v>
      </x:c>
      <x:c r="DF259" s="17" t="n">
        <x:v>668.8874104581138</x:v>
      </x:c>
      <x:c r="DG259" s="17" t="n">
        <x:v>669.1418812794523</x:v>
      </x:c>
      <x:c r="DH259" s="17" t="n">
        <x:v>646.7218580938235</x:v>
      </x:c>
      <x:c r="DI259" s="17" t="n">
        <x:v>335.5503495027727</x:v>
      </x:c>
      <x:c r="DJ259" s="17" t="n">
        <x:v>0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742.30993876209</x:v>
      </x:c>
      <x:c r="DV259" s="17" t="n">
        <x:v>758.1317641771673</x:v>
      </x:c>
      <x:c r="DW259" s="17" t="n">
        <x:v>719.6449308942997</x:v>
      </x:c>
      <x:c r="DX259" s="17" t="n">
        <x:v>723.4261081973592</x:v>
      </x:c>
      <x:c r="DY259" s="17" t="n">
        <x:v>771.2038434972653</x:v>
      </x:c>
      <x:c r="DZ259" s="17" t="n">
        <x:v>712.0730701075255</x:v>
      </x:c>
      <x:c r="EA259" s="17" t="n">
        <x:v>655.3407043559328</x:v>
      </x:c>
      <x:c r="EB259" s="17" t="n">
        <x:v>538.5567986151041</x:v>
      </x:c>
      <x:c r="EC259" s="17" t="n">
        <x:v>636.3184092640494</x:v>
      </x:c>
      <x:c r="ED259" s="17" t="n">
        <x:v>593.3306655920303</x:v>
      </x:c>
      <x:c r="EE259" s="17" t="n">
        <x:v>617.5965260977873</x:v>
      </x:c>
      <x:c r="EF259" s="17" t="n">
        <x:v>558.0368049307754</x:v>
      </x:c>
      <x:c r="EG259" s="17" t="n">
        <x:v>540.546781132802</x:v>
      </x:c>
      <x:c r="EH259" s="17" t="n">
        <x:v>576.0755338474469</x:v>
      </x:c>
      <x:c r="EI259" s="17" t="n">
        <x:v>540.693766357532</x:v>
      </x:c>
      <x:c r="EJ259" s="17" t="n">
        <x:v>535.3077776516722</x:v>
      </x:c>
      <x:c r="EK259" s="17" t="n">
        <x:v>567.9604890755602</x:v>
      </x:c>
      <x:c r="EL259" s="17" t="n">
        <x:v>548.0226428100013</x:v>
      </x:c>
      <x:c r="EM259" s="17" t="n">
        <x:v>502.3803352140829</x:v>
      </x:c>
      <x:c r="EN259" s="17" t="n">
        <x:v>466.6425736734801</x:v>
      </x:c>
      <x:c r="EO259" s="17" t="n">
        <x:v>1403.472873931758</x:v>
      </x:c>
      <x:c r="EP259" t="n">
        <x:v>66996.85286147959</x:v>
      </x:c>
      <x:c r="EQ259" t="n">
        <x:v>42976.00876210898</x:v>
      </x:c>
    </x:row>
    <x:row r="260" ht="14" customHeight="1">
      <x:c r="A260" s="16" t="n">
        <x:v>45947</x:v>
      </x:c>
      <x:c r="B260" s="17" t="n">
        <x:v>1279.868715628798</x:v>
      </x:c>
      <x:c r="C260" s="17" t="n">
        <x:v>1239.149882959087</x:v>
      </x:c>
      <x:c r="D260" s="17" t="n">
        <x:v>1241.436973896964</x:v>
      </x:c>
      <x:c r="E260" s="17" t="n">
        <x:v>1282.06336823166</x:v>
      </x:c>
      <x:c r="F260" s="17" t="n">
        <x:v>485.1605027167646</x:v>
      </x:c>
      <x:c r="G260" s="17" t="n">
        <x:v>475.0102896146103</x:v>
      </x:c>
      <x:c r="H260" s="17" t="n">
        <x:v>438.4727705586766</x:v>
      </x:c>
      <x:c r="I260" s="17" t="n">
        <x:v>512.5444890652522</x:v>
      </x:c>
      <x:c r="J260" s="17" t="n">
        <x:v>448.0269131283123</x:v>
      </x:c>
      <x:c r="K260" s="17" t="n">
        <x:v>461.6355475764394</x:v>
      </x:c>
      <x:c r="L260" s="17" t="n">
        <x:v>449.8538723569498</x:v>
      </x:c>
      <x:c r="M260" s="17" t="n">
        <x:v>456.1332598886773</x:v>
      </x:c>
      <x:c r="N260" s="17" t="n">
        <x:v>449.6156696796068</x:v>
      </x:c>
      <x:c r="O260" s="17" t="n">
        <x:v>442.8803150034538</x:v>
      </x:c>
      <x:c r="P260" s="17" t="n">
        <x:v>475.4756864891903</x:v>
      </x:c>
      <x:c r="Q260" s="17" t="n">
        <x:v>450.8576182013957</x:v>
      </x:c>
      <x:c r="R260" s="17" t="n">
        <x:v>404.2804325274028</x:v>
      </x:c>
      <x:c r="S260" s="17" t="n">
        <x:v>469.2061725445299</x:v>
      </x:c>
      <x:c r="T260" s="17" t="n">
        <x:v>512.5693919449263</x:v>
      </x:c>
      <x:c r="U260" s="17" t="n">
        <x:v>485.0441854117035</x:v>
      </x:c>
      <x:c r="V260" s="17" t="n">
        <x:v>469.9971480556231</x:v>
      </x:c>
      <x:c r="W260" s="17" t="n">
        <x:v>472.6200373678183</x:v>
      </x:c>
      <x:c r="X260" s="17" t="n">
        <x:v>473.7021922535238</x:v>
      </x:c>
      <x:c r="Y260" s="17" t="n">
        <x:v>454.9364204530543</x:v>
      </x:c>
      <x:c r="Z260" s="17" t="n">
        <x:v>415.7107783381859</x:v>
      </x:c>
      <x:c r="AA260" s="17" t="n">
        <x:v>390.2221624531223</x:v>
      </x:c>
      <x:c r="AB260" s="17" t="n">
        <x:v>419.1536855437453</x:v>
      </x:c>
      <x:c r="AC260" s="17" t="n">
        <x:v>450.0202969365173</x:v>
      </x:c>
      <x:c r="AD260" s="17" t="n">
        <x:v>458.0811986177915</x:v>
      </x:c>
      <x:c r="AE260" s="17" t="n">
        <x:v>460.221253218966</x:v>
      </x:c>
      <x:c r="AF260" s="17" t="n">
        <x:v>435.7463059854425</x:v>
      </x:c>
      <x:c r="AG260" s="17" t="n">
        <x:v>400.0500263371395</x:v>
      </x:c>
      <x:c r="AH260" s="17" t="n">
        <x:v>1235.031885524549</x:v>
      </x:c>
      <x:c r="AI260" s="17" t="n">
        <x:v>0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50.47027297344999</x:v>
      </x:c>
      <x:c r="CR260" s="17" t="n">
        <x:v>153.2963097804356</x:v>
      </x:c>
      <x:c r="CS260" s="17" t="n">
        <x:v>122.6996398043021</x:v>
      </x:c>
      <x:c r="CT260" s="17" t="n">
        <x:v>143.6334712227466</x:v>
      </x:c>
      <x:c r="CU260" s="17" t="n">
        <x:v>235.5258265327244</x:v>
      </x:c>
      <x:c r="CV260" s="17" t="n">
        <x:v>325.9988002964981</x:v>
      </x:c>
      <x:c r="CW260" s="17" t="n">
        <x:v>334.9260161927639</x:v>
      </x:c>
      <x:c r="CX260" s="17" t="n">
        <x:v>263.3729738923455</x:v>
      </x:c>
      <x:c r="CY260" s="17" t="n">
        <x:v>347.0541894217712</x:v>
      </x:c>
      <x:c r="CZ260" s="17" t="n">
        <x:v>394.5914469255143</x:v>
      </x:c>
      <x:c r="DA260" s="17" t="n">
        <x:v>393.4406689569355</x:v>
      </x:c>
      <x:c r="DB260" s="17" t="n">
        <x:v>468.4058642206563</x:v>
      </x:c>
      <x:c r="DC260" s="17" t="n">
        <x:v>406.7858230767378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443.1301788569558</x:v>
      </x:c>
      <x:c r="DW260" s="17" t="n">
        <x:v>397.9954979871038</x:v>
      </x:c>
      <x:c r="DX260" s="17" t="n">
        <x:v>407.2318155757564</x:v>
      </x:c>
      <x:c r="DY260" s="17" t="n">
        <x:v>479.1780531804724</x:v>
      </x:c>
      <x:c r="DZ260" s="17" t="n">
        <x:v>402.6472654088504</x:v>
      </x:c>
      <x:c r="EA260" s="17" t="n">
        <x:v>438.2233368910246</x:v>
      </x:c>
      <x:c r="EB260" s="17" t="n">
        <x:v>373.9436395127909</x:v>
      </x:c>
      <x:c r="EC260" s="17" t="n">
        <x:v>406.8762290245006</x:v>
      </x:c>
      <x:c r="ED260" s="17" t="n">
        <x:v>456.7790467530549</x:v>
      </x:c>
      <x:c r="EE260" s="17" t="n">
        <x:v>497.9811340374723</x:v>
      </x:c>
      <x:c r="EF260" s="17" t="n">
        <x:v>449.8993770762887</x:v>
      </x:c>
      <x:c r="EG260" s="17" t="n">
        <x:v>427.656332264605</x:v>
      </x:c>
      <x:c r="EH260" s="17" t="n">
        <x:v>440.5395726843732</x:v>
      </x:c>
      <x:c r="EI260" s="17" t="n">
        <x:v>390.2637023549789</x:v>
      </x:c>
      <x:c r="EJ260" s="17" t="n">
        <x:v>393.5154209603671</x:v>
      </x:c>
      <x:c r="EK260" s="17" t="n">
        <x:v>468.0635220157822</x:v>
      </x:c>
      <x:c r="EL260" s="17" t="n">
        <x:v>414.1733241690555</x:v>
      </x:c>
      <x:c r="EM260" s="17" t="n">
        <x:v>412.638756822087</x:v>
      </x:c>
      <x:c r="EN260" s="17" t="n">
        <x:v>428.5031973224396</x:v>
      </x:c>
      <x:c r="EO260" s="17" t="n">
        <x:v>1283.822167585625</x:v>
      </x:c>
      <x:c r="EP260" t="n">
        <x:v>32048.04232229034</x:v>
      </x:c>
      <x:c r="EQ260" t="n">
        <x:v>17732.78293804831</x:v>
      </x:c>
    </x:row>
    <x:row r="261" ht="14" customHeight="1">
      <x:c r="A261" s="16" t="n">
        <x:v>45948</x:v>
      </x:c>
      <x:c r="B261" s="17" t="n">
        <x:v>1277.622763994501</x:v>
      </x:c>
      <x:c r="C261" s="17" t="n">
        <x:v>1215.213916776493</x:v>
      </x:c>
      <x:c r="D261" s="17" t="n">
        <x:v>1088.082434626029</x:v>
      </x:c>
      <x:c r="E261" s="17" t="n">
        <x:v>1217.459249918515</x:v>
      </x:c>
      <x:c r="F261" s="17" t="n">
        <x:v>420.4609526512254</x:v>
      </x:c>
      <x:c r="G261" s="17" t="n">
        <x:v>428.4850627249789</x:v>
      </x:c>
      <x:c r="H261" s="17" t="n">
        <x:v>415.0890879692737</x:v>
      </x:c>
      <x:c r="I261" s="17" t="n">
        <x:v>414.8486687857375</x:v>
      </x:c>
      <x:c r="J261" s="17" t="n">
        <x:v>448.8314995476781</x:v>
      </x:c>
      <x:c r="K261" s="17" t="n">
        <x:v>442.1861969096002</x:v>
      </x:c>
      <x:c r="L261" s="17" t="n">
        <x:v>420.712858711392</x:v>
      </x:c>
      <x:c r="M261" s="17" t="n">
        <x:v>478.0580825038243</x:v>
      </x:c>
      <x:c r="N261" s="17" t="n">
        <x:v>487.8417908272509</x:v>
      </x:c>
      <x:c r="O261" s="17" t="n">
        <x:v>440.9553062048363</x:v>
      </x:c>
      <x:c r="P261" s="17" t="n">
        <x:v>452.7339867351377</x:v>
      </x:c>
      <x:c r="Q261" s="17" t="n">
        <x:v>446.3817454671201</x:v>
      </x:c>
      <x:c r="R261" s="17" t="n">
        <x:v>401.8487744102533</x:v>
      </x:c>
      <x:c r="S261" s="17" t="n">
        <x:v>389.3218325617586</x:v>
      </x:c>
      <x:c r="T261" s="17" t="n">
        <x:v>412.7835743687735</x:v>
      </x:c>
      <x:c r="U261" s="17" t="n">
        <x:v>449.3822084719518</x:v>
      </x:c>
      <x:c r="V261" s="17" t="n">
        <x:v>470.56253929026</x:v>
      </x:c>
      <x:c r="W261" s="17" t="n">
        <x:v>462.7662646933317</x:v>
      </x:c>
      <x:c r="X261" s="17" t="n">
        <x:v>447.37255381989</x:v>
      </x:c>
      <x:c r="Y261" s="17" t="n">
        <x:v>459.3833427822306</x:v>
      </x:c>
      <x:c r="Z261" s="17" t="n">
        <x:v>465.3619902377515</x:v>
      </x:c>
      <x:c r="AA261" s="17" t="n">
        <x:v>446.7804778013125</x:v>
      </x:c>
      <x:c r="AB261" s="17" t="n">
        <x:v>422.0268967318023</x:v>
      </x:c>
      <x:c r="AC261" s="17" t="n">
        <x:v>425.7808236802979</x:v>
      </x:c>
      <x:c r="AD261" s="17" t="n">
        <x:v>452.1900359464945</x:v>
      </x:c>
      <x:c r="AE261" s="17" t="n">
        <x:v>462.5812857631353</x:v>
      </x:c>
      <x:c r="AF261" s="17" t="n">
        <x:v>462.9043265842184</x:v>
      </x:c>
      <x:c r="AG261" s="17" t="n">
        <x:v>443.6791080758321</x:v>
      </x:c>
      <x:c r="AH261" s="17" t="n">
        <x:v>1230.668657101933</x:v>
      </x:c>
      <x:c r="AI261" s="17" t="n">
        <x:v>0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128.2335551137302</x:v>
      </x:c>
      <x:c r="AT261" s="17" t="n">
        <x:v>111.717512155363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69.11374065278096</x:v>
      </x:c>
      <x:c r="CS261" s="17" t="n">
        <x:v>159.4548956134288</x:v>
      </x:c>
      <x:c r="CT261" s="17" t="n">
        <x:v>175.7741999475549</x:v>
      </x:c>
      <x:c r="CU261" s="17" t="n">
        <x:v>211.7753447799586</x:v>
      </x:c>
      <x:c r="CV261" s="17" t="n">
        <x:v>300.311681346553</x:v>
      </x:c>
      <x:c r="CW261" s="17" t="n">
        <x:v>327.1138664464968</x:v>
      </x:c>
      <x:c r="CX261" s="17" t="n">
        <x:v>291.3085946488509</x:v>
      </x:c>
      <x:c r="CY261" s="17" t="n">
        <x:v>322.8519877173939</x:v>
      </x:c>
      <x:c r="CZ261" s="17" t="n">
        <x:v>379.288150550075</x:v>
      </x:c>
      <x:c r="DA261" s="17" t="n">
        <x:v>342.296643345696</x:v>
      </x:c>
      <x:c r="DB261" s="17" t="n">
        <x:v>444.6815951726244</x:v>
      </x:c>
      <x:c r="DC261" s="17" t="n">
        <x:v>434.5962565952192</x:v>
      </x:c>
      <x:c r="DD261" s="17" t="n">
        <x:v>0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424.2842514988296</x:v>
      </x:c>
      <x:c r="DW261" s="17" t="n">
        <x:v>421.6523788852174</x:v>
      </x:c>
      <x:c r="DX261" s="17" t="n">
        <x:v>426.0066822695155</x:v>
      </x:c>
      <x:c r="DY261" s="17" t="n">
        <x:v>480.2113089635077</x:v>
      </x:c>
      <x:c r="DZ261" s="17" t="n">
        <x:v>381.22634004762</x:v>
      </x:c>
      <x:c r="EA261" s="17" t="n">
        <x:v>406.5403966705012</x:v>
      </x:c>
      <x:c r="EB261" s="17" t="n">
        <x:v>373.4330434403651</x:v>
      </x:c>
      <x:c r="EC261" s="17" t="n">
        <x:v>497.9741789523104</x:v>
      </x:c>
      <x:c r="ED261" s="17" t="n">
        <x:v>404.2349683568623</x:v>
      </x:c>
      <x:c r="EE261" s="17" t="n">
        <x:v>462.7896424879174</x:v>
      </x:c>
      <x:c r="EF261" s="17" t="n">
        <x:v>396.8786090478536</x:v>
      </x:c>
      <x:c r="EG261" s="17" t="n">
        <x:v>369.9569081694891</x:v>
      </x:c>
      <x:c r="EH261" s="17" t="n">
        <x:v>377.5972865153441</x:v>
      </x:c>
      <x:c r="EI261" s="17" t="n">
        <x:v>386.5152689826909</x:v>
      </x:c>
      <x:c r="EJ261" s="17" t="n">
        <x:v>371.488950654095</x:v>
      </x:c>
      <x:c r="EK261" s="17" t="n">
        <x:v>413.7302329804009</x:v>
      </x:c>
      <x:c r="EL261" s="17" t="n">
        <x:v>452.4724875965969</x:v>
      </x:c>
      <x:c r="EM261" s="17" t="n">
        <x:v>503.1512232443722</x:v>
      </x:c>
      <x:c r="EN261" s="17" t="n">
        <x:v>606.3356501848871</x:v>
      </x:c>
      <x:c r="EO261" s="17" t="n">
        <x:v>1284.606010135754</x:v>
      </x:c>
      <x:c r="EP261" t="n">
        <x:v>31539.96213984468</x:v>
      </x:c>
      <x:c r="EQ261" t="n">
        <x:v>17444.66341437803</x:v>
      </x:c>
    </x:row>
    <x:row r="262" ht="14" customHeight="1">
      <x:c r="A262" s="16" t="n">
        <x:v>45949</x:v>
      </x:c>
      <x:c r="B262" s="17" t="n">
        <x:v>1376.817165016015</x:v>
      </x:c>
      <x:c r="C262" s="17" t="n">
        <x:v>1379.800057525464</x:v>
      </x:c>
      <x:c r="D262" s="17" t="n">
        <x:v>1392.169257137578</x:v>
      </x:c>
      <x:c r="E262" s="17" t="n">
        <x:v>1405.19384947538</x:v>
      </x:c>
      <x:c r="F262" s="17" t="n">
        <x:v>1424.725863654549</x:v>
      </x:c>
      <x:c r="G262" s="17" t="n">
        <x:v>889.3405909964021</x:v>
      </x:c>
      <x:c r="H262" s="17" t="n">
        <x:v>1400.511505976875</x:v>
      </x:c>
      <x:c r="I262" s="17" t="n">
        <x:v>1344.200731967467</x:v>
      </x:c>
      <x:c r="J262" s="17" t="n">
        <x:v>585.5129047905986</x:v>
      </x:c>
      <x:c r="K262" s="17" t="n">
        <x:v>648.3475954035014</x:v>
      </x:c>
      <x:c r="L262" s="17" t="n">
        <x:v>1454.612551176617</x:v>
      </x:c>
      <x:c r="M262" s="17" t="n">
        <x:v>1424.587058094592</x:v>
      </x:c>
      <x:c r="N262" s="17" t="n">
        <x:v>584.3761850597864</x:v>
      </x:c>
      <x:c r="O262" s="17" t="n">
        <x:v>612.5339865742453</x:v>
      </x:c>
      <x:c r="P262" s="17" t="n">
        <x:v>640.7629311958583</x:v>
      </x:c>
      <x:c r="Q262" s="17" t="n">
        <x:v>612.2819821419891</x:v>
      </x:c>
      <x:c r="R262" s="17" t="n">
        <x:v>571.4497176646786</x:v>
      </x:c>
      <x:c r="S262" s="17" t="n">
        <x:v>616.5831120879934</x:v>
      </x:c>
      <x:c r="T262" s="17" t="n">
        <x:v>642.6120062393038</x:v>
      </x:c>
      <x:c r="U262" s="17" t="n">
        <x:v>621.5799821310509</x:v>
      </x:c>
      <x:c r="V262" s="17" t="n">
        <x:v>628.1439651744043</x:v>
      </x:c>
      <x:c r="W262" s="17" t="n">
        <x:v>632.8150897940791</x:v>
      </x:c>
      <x:c r="X262" s="17" t="n">
        <x:v>622.1483949036052</x:v>
      </x:c>
      <x:c r="Y262" s="17" t="n">
        <x:v>613.4498438887699</x:v>
      </x:c>
      <x:c r="Z262" s="17" t="n">
        <x:v>575.8900350244934</x:v>
      </x:c>
      <x:c r="AA262" s="17" t="n">
        <x:v>531.0875510112547</x:v>
      </x:c>
      <x:c r="AB262" s="17" t="n">
        <x:v>541.8681716682311</x:v>
      </x:c>
      <x:c r="AC262" s="17" t="n">
        <x:v>577.1118519179242</x:v>
      </x:c>
      <x:c r="AD262" s="17" t="n">
        <x:v>605.060898821197</x:v>
      </x:c>
      <x:c r="AE262" s="17" t="n">
        <x:v>616.2591031722268</x:v>
      </x:c>
      <x:c r="AF262" s="17" t="n">
        <x:v>596.6985754413761</x:v>
      </x:c>
      <x:c r="AG262" s="17" t="n">
        <x:v>1389.786777650238</x:v>
      </x:c>
      <x:c r="AH262" s="17" t="n">
        <x:v>1373.182495606344</x:v>
      </x:c>
      <x:c r="AI262" s="17" t="n">
        <x:v>626.9205282401829</x:v>
      </x:c>
      <x:c r="AJ262" s="17" t="n">
        <x:v>0</x:v>
      </x:c>
      <x:c r="AK262" s="17" t="n">
        <x:v>29.70689679668737</x:v>
      </x:c>
      <x:c r="AL262" s="17" t="n">
        <x:v>16.44233416294537</x:v>
      </x:c>
      <x:c r="AM262" s="17" t="n">
        <x:v>0</x:v>
      </x:c>
      <x:c r="AN262" s="17" t="n">
        <x:v>0</x:v>
      </x:c>
      <x:c r="AO262" s="17" t="n">
        <x:v>366.1772929781988</x:v>
      </x:c>
      <x:c r="AP262" s="17" t="n">
        <x:v>664.4397480835001</x:v>
      </x:c>
      <x:c r="AQ262" s="17" t="n">
        <x:v>584.8243816929169</x:v>
      </x:c>
      <x:c r="AR262" s="17" t="n">
        <x:v>523.6941488789723</x:v>
      </x:c>
      <x:c r="AS262" s="17" t="n">
        <x:v>452.9895451222141</x:v>
      </x:c>
      <x:c r="AT262" s="17" t="n">
        <x:v>358.6285735323436</x:v>
      </x:c>
      <x:c r="AU262" s="17" t="n">
        <x:v>0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489.36099161603</x:v>
      </x:c>
      <x:c r="BO262" s="17" t="n">
        <x:v>521.776765130258</x:v>
      </x:c>
      <x:c r="BP262" s="17" t="n">
        <x:v>507.792694110082</x:v>
      </x:c>
      <x:c r="BQ262" s="17" t="n">
        <x:v>521.2052780004551</x:v>
      </x:c>
      <x:c r="BR262" s="17" t="n">
        <x:v>549.1971548723823</x:v>
      </x:c>
      <x:c r="BS262" s="17" t="n">
        <x:v>481.8093121871705</x:v>
      </x:c>
      <x:c r="BT262" s="17" t="n">
        <x:v>417.5955890488075</x:v>
      </x:c>
      <x:c r="BU262" s="17" t="n">
        <x:v>107.4870155136061</x:v>
      </x:c>
      <x:c r="BV262" s="17" t="n">
        <x:v>0</x:v>
      </x:c>
      <x:c r="BW262" s="17" t="n">
        <x:v>0</x:v>
      </x:c>
      <x:c r="BX262" s="17" t="n">
        <x:v>443.171018685264</x:v>
      </x:c>
      <x:c r="BY262" s="17" t="n">
        <x:v>0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276.378251275193</x:v>
      </x:c>
      <x:c r="CM262" s="17" t="n">
        <x:v>1074.817134805767</x:v>
      </x:c>
      <x:c r="CN262" s="17" t="n">
        <x:v>413.0407555499461</x:v>
      </x:c>
      <x:c r="CO262" s="17" t="n">
        <x:v>433.519127208639</x:v>
      </x:c>
      <x:c r="CP262" s="17" t="n">
        <x:v>491.080471613154</x:v>
      </x:c>
      <x:c r="CQ262" s="17" t="n">
        <x:v>547.4622229001046</x:v>
      </x:c>
      <x:c r="CR262" s="17" t="n">
        <x:v>592.0617564340679</x:v>
      </x:c>
      <x:c r="CS262" s="17" t="n">
        <x:v>677.1821071960596</x:v>
      </x:c>
      <x:c r="CT262" s="17" t="n">
        <x:v>696.3225040313974</x:v>
      </x:c>
      <x:c r="CU262" s="17" t="n">
        <x:v>639.3466712780232</x:v>
      </x:c>
      <x:c r="CV262" s="17" t="n">
        <x:v>731.9911848177616</x:v>
      </x:c>
      <x:c r="CW262" s="17" t="n">
        <x:v>831.3149659035811</x:v>
      </x:c>
      <x:c r="CX262" s="17" t="n">
        <x:v>832.9526476432387</x:v>
      </x:c>
      <x:c r="CY262" s="17" t="n">
        <x:v>881.3523575678483</x:v>
      </x:c>
      <x:c r="CZ262" s="17" t="n">
        <x:v>930.6397736234701</x:v>
      </x:c>
      <x:c r="DA262" s="17" t="n">
        <x:v>976.426583379739</x:v>
      </x:c>
      <x:c r="DB262" s="17" t="n">
        <x:v>1024.915259354454</x:v>
      </x:c>
      <x:c r="DC262" s="17" t="n">
        <x:v>857.0813881565477</x:v>
      </x:c>
      <x:c r="DD262" s="17" t="n">
        <x:v>664.1585750979091</x:v>
      </x:c>
      <x:c r="DE262" s="17" t="n">
        <x:v>781.4080564917215</x:v>
      </x:c>
      <x:c r="DF262" s="17" t="n">
        <x:v>812.0477635429529</x:v>
      </x:c>
      <x:c r="DG262" s="17" t="n">
        <x:v>708.6954908682658</x:v>
      </x:c>
      <x:c r="DH262" s="17" t="n">
        <x:v>734.6001168858581</x:v>
      </x:c>
      <x:c r="DI262" s="17" t="n">
        <x:v>770.5180881481045</x:v>
      </x:c>
      <x:c r="DJ262" s="17" t="n">
        <x:v>0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446.1516207197391</x:v>
      </x:c>
      <x:c r="DS262" s="17" t="n">
        <x:v>0</x:v>
      </x:c>
      <x:c r="DT262" s="17" t="n">
        <x:v>0</x:v>
      </x:c>
      <x:c r="DU262" s="17" t="n">
        <x:v>702.4856632743154</x:v>
      </x:c>
      <x:c r="DV262" s="17" t="n">
        <x:v>742.5449395812797</x:v>
      </x:c>
      <x:c r="DW262" s="17" t="n">
        <x:v>717.468903207015</x:v>
      </x:c>
      <x:c r="DX262" s="17" t="n">
        <x:v>722.124956633717</x:v>
      </x:c>
      <x:c r="DY262" s="17" t="n">
        <x:v>774.9440409902506</x:v>
      </x:c>
      <x:c r="DZ262" s="17" t="n">
        <x:v>721.1613119189121</x:v>
      </x:c>
      <x:c r="EA262" s="17" t="n">
        <x:v>656.9456892999131</x:v>
      </x:c>
      <x:c r="EB262" s="17" t="n">
        <x:v>592.9582090370901</x:v>
      </x:c>
      <x:c r="EC262" s="17" t="n">
        <x:v>659.4483958002743</x:v>
      </x:c>
      <x:c r="ED262" s="17" t="n">
        <x:v>581.0418777658997</x:v>
      </x:c>
      <x:c r="EE262" s="17" t="n">
        <x:v>603.1326773176239</x:v>
      </x:c>
      <x:c r="EF262" s="17" t="n">
        <x:v>589.9176559607092</x:v>
      </x:c>
      <x:c r="EG262" s="17" t="n">
        <x:v>583.4112525799278</x:v>
      </x:c>
      <x:c r="EH262" s="17" t="n">
        <x:v>535.2136579044087</x:v>
      </x:c>
      <x:c r="EI262" s="17" t="n">
        <x:v>543.1225696198915</x:v>
      </x:c>
      <x:c r="EJ262" s="17" t="n">
        <x:v>546.0369971733136</x:v>
      </x:c>
      <x:c r="EK262" s="17" t="n">
        <x:v>587.3856661508503</x:v>
      </x:c>
      <x:c r="EL262" s="17" t="n">
        <x:v>577.5208150887645</x:v>
      </x:c>
      <x:c r="EM262" s="17" t="n">
        <x:v>569.9029243997986</x:v>
      </x:c>
      <x:c r="EN262" s="17" t="n">
        <x:v>626.7601460116438</x:v>
      </x:c>
      <x:c r="EO262" s="17" t="n">
        <x:v>1406.37183103395</x:v>
      </x:c>
      <x:c r="EP262" t="n">
        <x:v>68460.08611227921</x:v>
      </x:c>
      <x:c r="EQ262" t="n">
        <x:v>45995.93346993244</x:v>
      </x:c>
    </x:row>
    <x:row r="263" ht="14" customHeight="1">
      <x:c r="A263" s="16" t="n">
        <x:v>45950</x:v>
      </x:c>
      <x:c r="B263" s="17" t="n">
        <x:v>1422.548467944941</x:v>
      </x:c>
      <x:c r="C263" s="17" t="n">
        <x:v>1403.037136338762</x:v>
      </x:c>
      <x:c r="D263" s="17" t="n">
        <x:v>1412.229121275532</x:v>
      </x:c>
      <x:c r="E263" s="17" t="n">
        <x:v>1444.351985037449</x:v>
      </x:c>
      <x:c r="F263" s="17" t="n">
        <x:v>1463.700650038537</x:v>
      </x:c>
      <x:c r="G263" s="17" t="n">
        <x:v>655.1404643303398</x:v>
      </x:c>
      <x:c r="H263" s="17" t="n">
        <x:v>1413.789702209696</x:v>
      </x:c>
      <x:c r="I263" s="17" t="n">
        <x:v>1418.991545842359</x:v>
      </x:c>
      <x:c r="J263" s="17" t="n">
        <x:v>594.0639827372227</x:v>
      </x:c>
      <x:c r="K263" s="17" t="n">
        <x:v>611.6753071600833</x:v>
      </x:c>
      <x:c r="L263" s="17" t="n">
        <x:v>1467.231037382429</x:v>
      </x:c>
      <x:c r="M263" s="17" t="n">
        <x:v>1471.045002529361</x:v>
      </x:c>
      <x:c r="N263" s="17" t="n">
        <x:v>604.0626355677368</x:v>
      </x:c>
      <x:c r="O263" s="17" t="n">
        <x:v>579.7883555613125</x:v>
      </x:c>
      <x:c r="P263" s="17" t="n">
        <x:v>627.7219898258268</x:v>
      </x:c>
      <x:c r="Q263" s="17" t="n">
        <x:v>623.9973445937749</x:v>
      </x:c>
      <x:c r="R263" s="17" t="n">
        <x:v>581.666016615137</x:v>
      </x:c>
      <x:c r="S263" s="17" t="n">
        <x:v>634.6581494986597</x:v>
      </x:c>
      <x:c r="T263" s="17" t="n">
        <x:v>668.9594852703999</x:v>
      </x:c>
      <x:c r="U263" s="17" t="n">
        <x:v>637.5034065662483</x:v>
      </x:c>
      <x:c r="V263" s="17" t="n">
        <x:v>612.4121634695556</x:v>
      </x:c>
      <x:c r="W263" s="17" t="n">
        <x:v>617.2479226472383</x:v>
      </x:c>
      <x:c r="X263" s="17" t="n">
        <x:v>628.3396313204266</x:v>
      </x:c>
      <x:c r="Y263" s="17" t="n">
        <x:v>607.4492131576208</x:v>
      </x:c>
      <x:c r="Z263" s="17" t="n">
        <x:v>590.8401102730456</x:v>
      </x:c>
      <x:c r="AA263" s="17" t="n">
        <x:v>591.6828017960848</x:v>
      </x:c>
      <x:c r="AB263" s="17" t="n">
        <x:v>593.1236701007965</x:v>
      </x:c>
      <x:c r="AC263" s="17" t="n">
        <x:v>623.5367967839647</x:v>
      </x:c>
      <x:c r="AD263" s="17" t="n">
        <x:v>653.512456193273</x:v>
      </x:c>
      <x:c r="AE263" s="17" t="n">
        <x:v>617.2787609339265</x:v>
      </x:c>
      <x:c r="AF263" s="17" t="n">
        <x:v>578.272717351914</x:v>
      </x:c>
      <x:c r="AG263" s="17" t="n">
        <x:v>1399.710869432443</x:v>
      </x:c>
      <x:c r="AH263" s="17" t="n">
        <x:v>1403.328774569115</x:v>
      </x:c>
      <x:c r="AI263" s="17" t="n">
        <x:v>676.5004590346254</x:v>
      </x:c>
      <x:c r="AJ263" s="17" t="n">
        <x:v>21.77735480938179</x:v>
      </x:c>
      <x:c r="AK263" s="17" t="n">
        <x:v>0</x:v>
      </x:c>
      <x:c r="AL263" s="17" t="n">
        <x:v>0</x:v>
      </x:c>
      <x:c r="AM263" s="17" t="n">
        <x:v>0</x:v>
      </x:c>
      <x:c r="AN263" s="17" t="n">
        <x:v>0</x:v>
      </x:c>
      <x:c r="AO263" s="17" t="n">
        <x:v>716.7193043003338</x:v>
      </x:c>
      <x:c r="AP263" s="17" t="n">
        <x:v>669.7247057123542</x:v>
      </x:c>
      <x:c r="AQ263" s="17" t="n">
        <x:v>604.7435556798623</x:v>
      </x:c>
      <x:c r="AR263" s="17" t="n">
        <x:v>553.9629945086938</x:v>
      </x:c>
      <x:c r="AS263" s="17" t="n">
        <x:v>488.7029950469494</x:v>
      </x:c>
      <x:c r="AT263" s="17" t="n">
        <x:v>1227.073507518495</x:v>
      </x:c>
      <x:c r="AU263" s="17" t="n">
        <x:v>446.8102528277084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734.55388597858</x:v>
      </x:c>
      <x:c r="BO263" s="17" t="n">
        <x:v>630.8071921956654</x:v>
      </x:c>
      <x:c r="BP263" s="17" t="n">
        <x:v>622.3966236071617</x:v>
      </x:c>
      <x:c r="BQ263" s="17" t="n">
        <x:v>650.5769600432582</x:v>
      </x:c>
      <x:c r="BR263" s="17" t="n">
        <x:v>722.5043612044594</x:v>
      </x:c>
      <x:c r="BS263" s="17" t="n">
        <x:v>644.8877043402028</x:v>
      </x:c>
      <x:c r="BT263" s="17" t="n">
        <x:v>487.6334029628614</x:v>
      </x:c>
      <x:c r="BU263" s="17" t="n">
        <x:v>194.4787116032502</x:v>
      </x:c>
      <x:c r="BV263" s="17" t="n">
        <x:v>0</x:v>
      </x:c>
      <x:c r="BW263" s="17" t="n">
        <x:v>0</x:v>
      </x:c>
      <x:c r="BX263" s="17" t="n">
        <x:v>426.2230515429981</x:v>
      </x:c>
      <x:c r="BY263" s="17" t="n">
        <x:v>0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293.9857879185334</x:v>
      </x:c>
      <x:c r="CM263" s="17" t="n">
        <x:v>1089.372109977121</x:v>
      </x:c>
      <x:c r="CN263" s="17" t="n">
        <x:v>349.9204584955207</x:v>
      </x:c>
      <x:c r="CO263" s="17" t="n">
        <x:v>448.2378572257186</x:v>
      </x:c>
      <x:c r="CP263" s="17" t="n">
        <x:v>433.830082644194</x:v>
      </x:c>
      <x:c r="CQ263" s="17" t="n">
        <x:v>451.7649292966094</x:v>
      </x:c>
      <x:c r="CR263" s="17" t="n">
        <x:v>524.9002070344541</x:v>
      </x:c>
      <x:c r="CS263" s="17" t="n">
        <x:v>558.6007585776898</x:v>
      </x:c>
      <x:c r="CT263" s="17" t="n">
        <x:v>566.9490662955753</x:v>
      </x:c>
      <x:c r="CU263" s="17" t="n">
        <x:v>670.3163148075233</x:v>
      </x:c>
      <x:c r="CV263" s="17" t="n">
        <x:v>778.6715089810177</x:v>
      </x:c>
      <x:c r="CW263" s="17" t="n">
        <x:v>824.6583047910709</x:v>
      </x:c>
      <x:c r="CX263" s="17" t="n">
        <x:v>846.4897345235993</x:v>
      </x:c>
      <x:c r="CY263" s="17" t="n">
        <x:v>887.0467305024309</x:v>
      </x:c>
      <x:c r="CZ263" s="17" t="n">
        <x:v>934.2671129514797</x:v>
      </x:c>
      <x:c r="DA263" s="17" t="n">
        <x:v>936.6294780582106</x:v>
      </x:c>
      <x:c r="DB263" s="17" t="n">
        <x:v>1065.830922713285</x:v>
      </x:c>
      <x:c r="DC263" s="17" t="n">
        <x:v>903.3217668544686</x:v>
      </x:c>
      <x:c r="DD263" s="17" t="n">
        <x:v>722.0713354219916</x:v>
      </x:c>
      <x:c r="DE263" s="17" t="n">
        <x:v>633.3769220523959</x:v>
      </x:c>
      <x:c r="DF263" s="17" t="n">
        <x:v>663.2144330235636</x:v>
      </x:c>
      <x:c r="DG263" s="17" t="n">
        <x:v>654.9817503634687</x:v>
      </x:c>
      <x:c r="DH263" s="17" t="n">
        <x:v>658.5299549250616</x:v>
      </x:c>
      <x:c r="DI263" s="17" t="n">
        <x:v>560.2018494613046</x:v>
      </x:c>
      <x:c r="DJ263" s="17" t="n">
        <x:v>0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710.639732946874</x:v>
      </x:c>
      <x:c r="DV263" s="17" t="n">
        <x:v>748.8963324270376</x:v>
      </x:c>
      <x:c r="DW263" s="17" t="n">
        <x:v>783.6772405272947</x:v>
      </x:c>
      <x:c r="DX263" s="17" t="n">
        <x:v>717.7703414860106</x:v>
      </x:c>
      <x:c r="DY263" s="17" t="n">
        <x:v>715.9157923330226</x:v>
      </x:c>
      <x:c r="DZ263" s="17" t="n">
        <x:v>683.2224388756529</x:v>
      </x:c>
      <x:c r="EA263" s="17" t="n">
        <x:v>739.7791309613314</x:v>
      </x:c>
      <x:c r="EB263" s="17" t="n">
        <x:v>570.7455788541745</x:v>
      </x:c>
      <x:c r="EC263" s="17" t="n">
        <x:v>647.6301559042148</x:v>
      </x:c>
      <x:c r="ED263" s="17" t="n">
        <x:v>588.1713643371376</x:v>
      </x:c>
      <x:c r="EE263" s="17" t="n">
        <x:v>627.4824066824533</x:v>
      </x:c>
      <x:c r="EF263" s="17" t="n">
        <x:v>577.6396445213818</x:v>
      </x:c>
      <x:c r="EG263" s="17" t="n">
        <x:v>551.4179984478766</x:v>
      </x:c>
      <x:c r="EH263" s="17" t="n">
        <x:v>527.0035934390435</x:v>
      </x:c>
      <x:c r="EI263" s="17" t="n">
        <x:v>557.5185145421649</x:v>
      </x:c>
      <x:c r="EJ263" s="17" t="n">
        <x:v>569.1966577630263</x:v>
      </x:c>
      <x:c r="EK263" s="17" t="n">
        <x:v>598.6867117971543</x:v>
      </x:c>
      <x:c r="EL263" s="17" t="n">
        <x:v>566.318655374862</x:v>
      </x:c>
      <x:c r="EM263" s="17" t="n">
        <x:v>549.4190648877009</x:v>
      </x:c>
      <x:c r="EN263" s="17" t="n">
        <x:v>605.9152513100827</x:v>
      </x:c>
      <x:c r="EO263" s="17" t="n">
        <x:v>1442.0100159212</x:v>
      </x:c>
      <x:c r="EP263" t="n">
        <x:v>70309.20069750803</x:v>
      </x:c>
      <x:c r="EQ263" t="n">
        <x:v>46078.14199520637</x:v>
      </x:c>
    </x:row>
    <x:row r="264" ht="14" customHeight="1">
      <x:c r="A264" s="16" t="n">
        <x:v>45951</x:v>
      </x:c>
      <x:c r="B264" s="17" t="n">
        <x:v>1410.099861538033</x:v>
      </x:c>
      <x:c r="C264" s="17" t="n">
        <x:v>1416.171212048691</x:v>
      </x:c>
      <x:c r="D264" s="17" t="n">
        <x:v>1361.026672208033</x:v>
      </x:c>
      <x:c r="E264" s="17" t="n">
        <x:v>1393.645975281575</x:v>
      </x:c>
      <x:c r="F264" s="17" t="n">
        <x:v>1481.106719956575</x:v>
      </x:c>
      <x:c r="G264" s="17" t="n">
        <x:v>989.3800326057528</x:v>
      </x:c>
      <x:c r="H264" s="17" t="n">
        <x:v>1395.480001506875</x:v>
      </x:c>
      <x:c r="I264" s="17" t="n">
        <x:v>1427.716518650947</x:v>
      </x:c>
      <x:c r="J264" s="17" t="n">
        <x:v>625.6925555083759</x:v>
      </x:c>
      <x:c r="K264" s="17" t="n">
        <x:v>596.802533697339</x:v>
      </x:c>
      <x:c r="L264" s="17" t="n">
        <x:v>1396.633163854594</x:v>
      </x:c>
      <x:c r="M264" s="17" t="n">
        <x:v>1459.722751250374</x:v>
      </x:c>
      <x:c r="N264" s="17" t="n">
        <x:v>640.7051607677124</x:v>
      </x:c>
      <x:c r="O264" s="17" t="n">
        <x:v>597.0369650019651</x:v>
      </x:c>
      <x:c r="P264" s="17" t="n">
        <x:v>624.5909670296908</x:v>
      </x:c>
      <x:c r="Q264" s="17" t="n">
        <x:v>617.6552312623626</x:v>
      </x:c>
      <x:c r="R264" s="17" t="n">
        <x:v>578.471216657671</x:v>
      </x:c>
      <x:c r="S264" s="17" t="n">
        <x:v>622.6299516471705</x:v>
      </x:c>
      <x:c r="T264" s="17" t="n">
        <x:v>649.0434964947489</x:v>
      </x:c>
      <x:c r="U264" s="17" t="n">
        <x:v>623.4717287110807</x:v>
      </x:c>
      <x:c r="V264" s="17" t="n">
        <x:v>616.8016182785196</x:v>
      </x:c>
      <x:c r="W264" s="17" t="n">
        <x:v>628.5244985760613</x:v>
      </x:c>
      <x:c r="X264" s="17" t="n">
        <x:v>629.5728890266735</x:v>
      </x:c>
      <x:c r="Y264" s="17" t="n">
        <x:v>595.9676339482216</x:v>
      </x:c>
      <x:c r="Z264" s="17" t="n">
        <x:v>561.4204471161602</x:v>
      </x:c>
      <x:c r="AA264" s="17" t="n">
        <x:v>571.8529205671996</x:v>
      </x:c>
      <x:c r="AB264" s="17" t="n">
        <x:v>643.1056692161122</x:v>
      </x:c>
      <x:c r="AC264" s="17" t="n">
        <x:v>683.5351404412695</x:v>
      </x:c>
      <x:c r="AD264" s="17" t="n">
        <x:v>655.8741161561595</x:v>
      </x:c>
      <x:c r="AE264" s="17" t="n">
        <x:v>609.8860010373702</x:v>
      </x:c>
      <x:c r="AF264" s="17" t="n">
        <x:v>614.4878440272796</x:v>
      </x:c>
      <x:c r="AG264" s="17" t="n">
        <x:v>1480.734580957188</x:v>
      </x:c>
      <x:c r="AH264" s="17" t="n">
        <x:v>1467.680030668198</x:v>
      </x:c>
      <x:c r="AI264" s="17" t="n">
        <x:v>669.5748568307239</x:v>
      </x:c>
      <x:c r="AJ264" s="17" t="n">
        <x:v>0</x:v>
      </x:c>
      <x:c r="AK264" s="17" t="n">
        <x:v>29.76058840638268</x:v>
      </x:c>
      <x:c r="AL264" s="17" t="n">
        <x:v>55.62743429210036</x:v>
      </x:c>
      <x:c r="AM264" s="17" t="n">
        <x:v>17.91430430443836</x:v>
      </x:c>
      <x:c r="AN264" s="17" t="n">
        <x:v>0</x:v>
      </x:c>
      <x:c r="AO264" s="17" t="n">
        <x:v>768.120761932794</x:v>
      </x:c>
      <x:c r="AP264" s="17" t="n">
        <x:v>694.0975172847842</x:v>
      </x:c>
      <x:c r="AQ264" s="17" t="n">
        <x:v>680.7744521999787</x:v>
      </x:c>
      <x:c r="AR264" s="17" t="n">
        <x:v>662.8056434271614</x:v>
      </x:c>
      <x:c r="AS264" s="17" t="n">
        <x:v>583.3544843091911</x:v>
      </x:c>
      <x:c r="AT264" s="17" t="n">
        <x:v>1284.13457986062</x:v>
      </x:c>
      <x:c r="AU264" s="17" t="n">
        <x:v>61.10183977554055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614.863194718565</x:v>
      </x:c>
      <x:c r="BO264" s="17" t="n">
        <x:v>718.1805041674427</x:v>
      </x:c>
      <x:c r="BP264" s="17" t="n">
        <x:v>593.5290699418345</x:v>
      </x:c>
      <x:c r="BQ264" s="17" t="n">
        <x:v>645.2353323643749</x:v>
      </x:c>
      <x:c r="BR264" s="17" t="n">
        <x:v>771.9848458861725</x:v>
      </x:c>
      <x:c r="BS264" s="17" t="n">
        <x:v>716.3009008666128</x:v>
      </x:c>
      <x:c r="BT264" s="17" t="n">
        <x:v>640.2892485350603</x:v>
      </x:c>
      <x:c r="BU264" s="17" t="n">
        <x:v>592.5776784360855</x:v>
      </x:c>
      <x:c r="BV264" s="17" t="n">
        <x:v>115.4404821429702</x:v>
      </x:c>
      <x:c r="BW264" s="17" t="n">
        <x:v>528.7035825422078</x:v>
      </x:c>
      <x:c r="BX264" s="17" t="n">
        <x:v>559.6561004468963</x:v>
      </x:c>
      <x:c r="BY264" s="17" t="n">
        <x:v>0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265.7639150724567</x:v>
      </x:c>
      <x:c r="CM264" s="17" t="n">
        <x:v>1070.712662076244</x:v>
      </x:c>
      <x:c r="CN264" s="17" t="n">
        <x:v>422.0744719026212</x:v>
      </x:c>
      <x:c r="CO264" s="17" t="n">
        <x:v>470.6919009474348</x:v>
      </x:c>
      <x:c r="CP264" s="17" t="n">
        <x:v>463.9583086947098</x:v>
      </x:c>
      <x:c r="CQ264" s="17" t="n">
        <x:v>472.4260032447748</x:v>
      </x:c>
      <x:c r="CR264" s="17" t="n">
        <x:v>521.4555402808608</x:v>
      </x:c>
      <x:c r="CS264" s="17" t="n">
        <x:v>574.4703120831488</x:v>
      </x:c>
      <x:c r="CT264" s="17" t="n">
        <x:v>640.5838640720827</x:v>
      </x:c>
      <x:c r="CU264" s="17" t="n">
        <x:v>688.9518383070078</x:v>
      </x:c>
      <x:c r="CV264" s="17" t="n">
        <x:v>758.3755994586346</x:v>
      </x:c>
      <x:c r="CW264" s="17" t="n">
        <x:v>839.3040934198131</x:v>
      </x:c>
      <x:c r="CX264" s="17" t="n">
        <x:v>876.4229005517665</x:v>
      </x:c>
      <x:c r="CY264" s="17" t="n">
        <x:v>884.8237189330559</x:v>
      </x:c>
      <x:c r="CZ264" s="17" t="n">
        <x:v>901.1199046678145</x:v>
      </x:c>
      <x:c r="DA264" s="17" t="n">
        <x:v>972.5232352206992</x:v>
      </x:c>
      <x:c r="DB264" s="17" t="n">
        <x:v>1056.365802185074</x:v>
      </x:c>
      <x:c r="DC264" s="17" t="n">
        <x:v>935.4521262534095</x:v>
      </x:c>
      <x:c r="DD264" s="17" t="n">
        <x:v>716.8521960685947</x:v>
      </x:c>
      <x:c r="DE264" s="17" t="n">
        <x:v>637.3609007620134</x:v>
      </x:c>
      <x:c r="DF264" s="17" t="n">
        <x:v>693.3893926036696</x:v>
      </x:c>
      <x:c r="DG264" s="17" t="n">
        <x:v>679.2932793521131</x:v>
      </x:c>
      <x:c r="DH264" s="17" t="n">
        <x:v>660.6019926206957</x:v>
      </x:c>
      <x:c r="DI264" s="17" t="n">
        <x:v>532.8899172643155</x:v>
      </x:c>
      <x:c r="DJ264" s="17" t="n">
        <x:v>0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702.0535246420238</x:v>
      </x:c>
      <x:c r="DV264" s="17" t="n">
        <x:v>706.5950932100498</x:v>
      </x:c>
      <x:c r="DW264" s="17" t="n">
        <x:v>776.5663314874593</x:v>
      </x:c>
      <x:c r="DX264" s="17" t="n">
        <x:v>769.0157541338995</x:v>
      </x:c>
      <x:c r="DY264" s="17" t="n">
        <x:v>757.4399485940656</x:v>
      </x:c>
      <x:c r="DZ264" s="17" t="n">
        <x:v>769.5538417233664</x:v>
      </x:c>
      <x:c r="EA264" s="17" t="n">
        <x:v>722.1067807474334</x:v>
      </x:c>
      <x:c r="EB264" s="17" t="n">
        <x:v>577.4490273277213</x:v>
      </x:c>
      <x:c r="EC264" s="17" t="n">
        <x:v>576.774457174123</x:v>
      </x:c>
      <x:c r="ED264" s="17" t="n">
        <x:v>612.6018615241447</x:v>
      </x:c>
      <x:c r="EE264" s="17" t="n">
        <x:v>616.5848796615313</x:v>
      </x:c>
      <x:c r="EF264" s="17" t="n">
        <x:v>566.375246657209</x:v>
      </x:c>
      <x:c r="EG264" s="17" t="n">
        <x:v>537.1003097463933</x:v>
      </x:c>
      <x:c r="EH264" s="17" t="n">
        <x:v>534.3629288327287</x:v>
      </x:c>
      <x:c r="EI264" s="17" t="n">
        <x:v>564.9716320854134</x:v>
      </x:c>
      <x:c r="EJ264" s="17" t="n">
        <x:v>624.8102165371506</x:v>
      </x:c>
      <x:c r="EK264" s="17" t="n">
        <x:v>622.7722798543385</x:v>
      </x:c>
      <x:c r="EL264" s="17" t="n">
        <x:v>626.3677131137446</x:v>
      </x:c>
      <x:c r="EM264" s="17" t="n">
        <x:v>586.1939486476832</x:v>
      </x:c>
      <x:c r="EN264" s="17" t="n">
        <x:v>566.1936362978977</x:v>
      </x:c>
      <x:c r="EO264" s="17" t="n">
        <x:v>1404.340342039292</x:v>
      </x:c>
      <x:c r="EP264" t="n">
        <x:v>72626.64713844861</x:v>
      </x:c>
      <x:c r="EQ264" t="n">
        <x:v>46569.03901730173</x:v>
      </x:c>
    </x:row>
    <x:row r="265" ht="14" customHeight="1">
      <x:c r="A265" s="16" t="n">
        <x:v>45952</x:v>
      </x:c>
      <x:c r="B265" s="17" t="n">
        <x:v>1405.902388655958</x:v>
      </x:c>
      <x:c r="C265" s="17" t="n">
        <x:v>1367.224371489155</x:v>
      </x:c>
      <x:c r="D265" s="17" t="n">
        <x:v>1361.990737835144</x:v>
      </x:c>
      <x:c r="E265" s="17" t="n">
        <x:v>1415.733441552918</x:v>
      </x:c>
      <x:c r="F265" s="17" t="n">
        <x:v>1465.254266492939</x:v>
      </x:c>
      <x:c r="G265" s="17" t="n">
        <x:v>621.6417794016935</x:v>
      </x:c>
      <x:c r="H265" s="17" t="n">
        <x:v>1387.041749124936</x:v>
      </x:c>
      <x:c r="I265" s="17" t="n">
        <x:v>1414.792459995457</x:v>
      </x:c>
      <x:c r="J265" s="17" t="n">
        <x:v>596.7219815551512</x:v>
      </x:c>
      <x:c r="K265" s="17" t="n">
        <x:v>587.8228651087245</x:v>
      </x:c>
      <x:c r="L265" s="17" t="n">
        <x:v>1103.027669661548</x:v>
      </x:c>
      <x:c r="M265" s="17" t="n">
        <x:v>1423.354504659851</x:v>
      </x:c>
      <x:c r="N265" s="17" t="n">
        <x:v>598.7590771645037</x:v>
      </x:c>
      <x:c r="O265" s="17" t="n">
        <x:v>602.7877019205204</x:v>
      </x:c>
      <x:c r="P265" s="17" t="n">
        <x:v>628.0788421283544</x:v>
      </x:c>
      <x:c r="Q265" s="17" t="n">
        <x:v>641.3144888520948</x:v>
      </x:c>
      <x:c r="R265" s="17" t="n">
        <x:v>634.9073531369373</x:v>
      </x:c>
      <x:c r="S265" s="17" t="n">
        <x:v>632.178160641645</x:v>
      </x:c>
      <x:c r="T265" s="17" t="n">
        <x:v>617.7443523766433</x:v>
      </x:c>
      <x:c r="U265" s="17" t="n">
        <x:v>604.9309961352582</x:v>
      </x:c>
      <x:c r="V265" s="17" t="n">
        <x:v>624.3232236543976</x:v>
      </x:c>
      <x:c r="W265" s="17" t="n">
        <x:v>623.6364634039004</x:v>
      </x:c>
      <x:c r="X265" s="17" t="n">
        <x:v>607.387546950116</x:v>
      </x:c>
      <x:c r="Y265" s="17" t="n">
        <x:v>624.7489443144699</x:v>
      </x:c>
      <x:c r="Z265" s="17" t="n">
        <x:v>598.0492684241694</x:v>
      </x:c>
      <x:c r="AA265" s="17" t="n">
        <x:v>560.7215055687426</x:v>
      </x:c>
      <x:c r="AB265" s="17" t="n">
        <x:v>627.7168237901989</x:v>
      </x:c>
      <x:c r="AC265" s="17" t="n">
        <x:v>671.1619225858873</x:v>
      </x:c>
      <x:c r="AD265" s="17" t="n">
        <x:v>632.474727814689</x:v>
      </x:c>
      <x:c r="AE265" s="17" t="n">
        <x:v>583.4354761372105</x:v>
      </x:c>
      <x:c r="AF265" s="17" t="n">
        <x:v>587.3199629704786</x:v>
      </x:c>
      <x:c r="AG265" s="17" t="n">
        <x:v>1451.898359189835</x:v>
      </x:c>
      <x:c r="AH265" s="17" t="n">
        <x:v>1443.222834320709</x:v>
      </x:c>
      <x:c r="AI265" s="17" t="n">
        <x:v>663.2012838916206</x:v>
      </x:c>
      <x:c r="AJ265" s="17" t="n">
        <x:v>0</x:v>
      </x:c>
      <x:c r="AK265" s="17" t="n">
        <x:v>6.140709514053356</x:v>
      </x:c>
      <x:c r="AL265" s="17" t="n">
        <x:v>17.96113217793174</x:v>
      </x:c>
      <x:c r="AM265" s="17" t="n">
        <x:v>0</x:v>
      </x:c>
      <x:c r="AN265" s="17" t="n">
        <x:v>479.3415671272387</x:v>
      </x:c>
      <x:c r="AO265" s="17" t="n">
        <x:v>771.0982518394491</x:v>
      </x:c>
      <x:c r="AP265" s="17" t="n">
        <x:v>695.1830976654047</x:v>
      </x:c>
      <x:c r="AQ265" s="17" t="n">
        <x:v>624.7584261524461</x:v>
      </x:c>
      <x:c r="AR265" s="17" t="n">
        <x:v>561.6661957702088</x:v>
      </x:c>
      <x:c r="AS265" s="17" t="n">
        <x:v>501.8656317842704</x:v>
      </x:c>
      <x:c r="AT265" s="17" t="n">
        <x:v>1246.156629141663</x:v>
      </x:c>
      <x:c r="AU265" s="17" t="n">
        <x:v>492.539934716311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332.4745298940836</x:v>
      </x:c>
      <x:c r="BO265" s="17" t="n">
        <x:v>571.8228509770881</x:v>
      </x:c>
      <x:c r="BP265" s="17" t="n">
        <x:v>518.5930435463151</x:v>
      </x:c>
      <x:c r="BQ265" s="17" t="n">
        <x:v>465.4786443762331</x:v>
      </x:c>
      <x:c r="BR265" s="17" t="n">
        <x:v>474.1148568153525</x:v>
      </x:c>
      <x:c r="BS265" s="17" t="n">
        <x:v>456.4234230163538</x:v>
      </x:c>
      <x:c r="BT265" s="17" t="n">
        <x:v>417.1277765093815</x:v>
      </x:c>
      <x:c r="BU265" s="17" t="n">
        <x:v>472.2496538314223</x:v>
      </x:c>
      <x:c r="BV265" s="17" t="n">
        <x:v>487.6202851870878</x:v>
      </x:c>
      <x:c r="BW265" s="17" t="n">
        <x:v>445.9584653360134</x:v>
      </x:c>
      <x:c r="BX265" s="17" t="n">
        <x:v>527.105592652276</x:v>
      </x:c>
      <x:c r="BY265" s="17" t="n">
        <x:v>0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221.9646589268081</x:v>
      </x:c>
      <x:c r="CM265" s="17" t="n">
        <x:v>586.056303549352</x:v>
      </x:c>
      <x:c r="CN265" s="17" t="n">
        <x:v>343.3458489077226</x:v>
      </x:c>
      <x:c r="CO265" s="17" t="n">
        <x:v>417.0958745704187</x:v>
      </x:c>
      <x:c r="CP265" s="17" t="n">
        <x:v>435.6125248475699</x:v>
      </x:c>
      <x:c r="CQ265" s="17" t="n">
        <x:v>498.3093193085745</x:v>
      </x:c>
      <x:c r="CR265" s="17" t="n">
        <x:v>547.0052754944666</x:v>
      </x:c>
      <x:c r="CS265" s="17" t="n">
        <x:v>593.3931225640757</x:v>
      </x:c>
      <x:c r="CT265" s="17" t="n">
        <x:v>679.8093649564865</x:v>
      </x:c>
      <x:c r="CU265" s="17" t="n">
        <x:v>738.7684266376876</x:v>
      </x:c>
      <x:c r="CV265" s="17" t="n">
        <x:v>764.5548257750286</x:v>
      </x:c>
      <x:c r="CW265" s="17" t="n">
        <x:v>790.8530821300587</x:v>
      </x:c>
      <x:c r="CX265" s="17" t="n">
        <x:v>857.5999615465314</x:v>
      </x:c>
      <x:c r="CY265" s="17" t="n">
        <x:v>886.9313439187493</x:v>
      </x:c>
      <x:c r="CZ265" s="17" t="n">
        <x:v>920.7525678643281</x:v>
      </x:c>
      <x:c r="DA265" s="17" t="n">
        <x:v>972.3619314605432</x:v>
      </x:c>
      <x:c r="DB265" s="17" t="n">
        <x:v>1079.970166181844</x:v>
      </x:c>
      <x:c r="DC265" s="17" t="n">
        <x:v>978.4781532775814</x:v>
      </x:c>
      <x:c r="DD265" s="17" t="n">
        <x:v>685.6052385915361</x:v>
      </x:c>
      <x:c r="DE265" s="17" t="n">
        <x:v>677.4837016892457</x:v>
      </x:c>
      <x:c r="DF265" s="17" t="n">
        <x:v>711.3240445589595</x:v>
      </x:c>
      <x:c r="DG265" s="17" t="n">
        <x:v>670.3048075552698</x:v>
      </x:c>
      <x:c r="DH265" s="17" t="n">
        <x:v>686.3406552680527</x:v>
      </x:c>
      <x:c r="DI265" s="17" t="n">
        <x:v>272.7879669264219</x:v>
      </x:c>
      <x:c r="DJ265" s="17" t="n">
        <x:v>0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706.8794595108138</x:v>
      </x:c>
      <x:c r="DV265" s="17" t="n">
        <x:v>722.6732710696449</x:v>
      </x:c>
      <x:c r="DW265" s="17" t="n">
        <x:v>756.3697078745863</x:v>
      </x:c>
      <x:c r="DX265" s="17" t="n">
        <x:v>767.6124444889745</x:v>
      </x:c>
      <x:c r="DY265" s="17" t="n">
        <x:v>752.730706609855</x:v>
      </x:c>
      <x:c r="DZ265" s="17" t="n">
        <x:v>749.0105094020772</x:v>
      </x:c>
      <x:c r="EA265" s="17" t="n">
        <x:v>671.7560412888467</x:v>
      </x:c>
      <x:c r="EB265" s="17" t="n">
        <x:v>563.0392788814082</x:v>
      </x:c>
      <x:c r="EC265" s="17" t="n">
        <x:v>587.3214774529326</x:v>
      </x:c>
      <x:c r="ED265" s="17" t="n">
        <x:v>594.7361302298275</x:v>
      </x:c>
      <x:c r="EE265" s="17" t="n">
        <x:v>593.4143525946729</x:v>
      </x:c>
      <x:c r="EF265" s="17" t="n">
        <x:v>546.8269275868809</x:v>
      </x:c>
      <x:c r="EG265" s="17" t="n">
        <x:v>511.0397039117255</x:v>
      </x:c>
      <x:c r="EH265" s="17" t="n">
        <x:v>530.8006223531918</x:v>
      </x:c>
      <x:c r="EI265" s="17" t="n">
        <x:v>593.4962375740191</x:v>
      </x:c>
      <x:c r="EJ265" s="17" t="n">
        <x:v>627.377649069665</x:v>
      </x:c>
      <x:c r="EK265" s="17" t="n">
        <x:v>600.1258293470972</x:v>
      </x:c>
      <x:c r="EL265" s="17" t="n">
        <x:v>576.1109972808171</x:v>
      </x:c>
      <x:c r="EM265" s="17" t="n">
        <x:v>553.3826588633324</x:v>
      </x:c>
      <x:c r="EN265" s="17" t="n">
        <x:v>565.5740402136398</x:v>
      </x:c>
      <x:c r="EO265" s="17" t="n">
        <x:v>1430.989188186554</x:v>
      </x:c>
      <x:c r="EP265" t="n">
        <x:v>69994.16462923432</x:v>
      </x:c>
      <x:c r="EQ265" t="n">
        <x:v>44448.87810653655</x:v>
      </x:c>
    </x:row>
    <x:row r="266" ht="14" customHeight="1">
      <x:c r="A266" s="16" t="n">
        <x:v>45953</x:v>
      </x:c>
      <x:c r="B266" s="17" t="n">
        <x:v>1397.476592580271</x:v>
      </x:c>
      <x:c r="C266" s="17" t="n">
        <x:v>1396.9344983748</x:v>
      </x:c>
      <x:c r="D266" s="17" t="n">
        <x:v>1354.592517776275</x:v>
      </x:c>
      <x:c r="E266" s="17" t="n">
        <x:v>1396.812620884855</x:v>
      </x:c>
      <x:c r="F266" s="17" t="n">
        <x:v>1478.394405447268</x:v>
      </x:c>
      <x:c r="G266" s="17" t="n">
        <x:v>946.5801122450192</x:v>
      </x:c>
      <x:c r="H266" s="17" t="n">
        <x:v>1389.167282215819</x:v>
      </x:c>
      <x:c r="I266" s="17" t="n">
        <x:v>1431.999257792551</x:v>
      </x:c>
      <x:c r="J266" s="17" t="n">
        <x:v>608.2386484449316</x:v>
      </x:c>
      <x:c r="K266" s="17" t="n">
        <x:v>580.4697701443911</x:v>
      </x:c>
      <x:c r="L266" s="17" t="n">
        <x:v>1391.95594393059</x:v>
      </x:c>
      <x:c r="M266" s="17" t="n">
        <x:v>1415.140088787015</x:v>
      </x:c>
      <x:c r="N266" s="17" t="n">
        <x:v>600.0586732964329</x:v>
      </x:c>
      <x:c r="O266" s="17" t="n">
        <x:v>605.9649432313556</x:v>
      </x:c>
      <x:c r="P266" s="17" t="n">
        <x:v>633.6598785416088</x:v>
      </x:c>
      <x:c r="Q266" s="17" t="n">
        <x:v>627.22391580955</x:v>
      </x:c>
      <x:c r="R266" s="17" t="n">
        <x:v>595.2352067728352</x:v>
      </x:c>
      <x:c r="S266" s="17" t="n">
        <x:v>603.9771969944579</x:v>
      </x:c>
      <x:c r="T266" s="17" t="n">
        <x:v>603.0082644304914</x:v>
      </x:c>
      <x:c r="U266" s="17" t="n">
        <x:v>588.0878967815182</x:v>
      </x:c>
      <x:c r="V266" s="17" t="n">
        <x:v>607.7256508770284</x:v>
      </x:c>
      <x:c r="W266" s="17" t="n">
        <x:v>618.1697410969912</x:v>
      </x:c>
      <x:c r="X266" s="17" t="n">
        <x:v>600.0887126948451</x:v>
      </x:c>
      <x:c r="Y266" s="17" t="n">
        <x:v>579.5281469926243</x:v>
      </x:c>
      <x:c r="Z266" s="17" t="n">
        <x:v>570.6130060002723</x:v>
      </x:c>
      <x:c r="AA266" s="17" t="n">
        <x:v>580.9945900433</x:v>
      </x:c>
      <x:c r="AB266" s="17" t="n">
        <x:v>609.1378425956705</x:v>
      </x:c>
      <x:c r="AC266" s="17" t="n">
        <x:v>629.5906565686495</x:v>
      </x:c>
      <x:c r="AD266" s="17" t="n">
        <x:v>633.0632728087235</x:v>
      </x:c>
      <x:c r="AE266" s="17" t="n">
        <x:v>630.0105978885977</x:v>
      </x:c>
      <x:c r="AF266" s="17" t="n">
        <x:v>621.5022836418934</x:v>
      </x:c>
      <x:c r="AG266" s="17" t="n">
        <x:v>1438.75865918396</x:v>
      </x:c>
      <x:c r="AH266" s="17" t="n">
        <x:v>1428.084506103909</x:v>
      </x:c>
      <x:c r="AI266" s="17" t="n">
        <x:v>661.5659811910047</x:v>
      </x:c>
      <x:c r="AJ266" s="17" t="n">
        <x:v>511.222724659357</x:v>
      </x:c>
      <x:c r="AK266" s="17" t="n">
        <x:v>0</x:v>
      </x:c>
      <x:c r="AL266" s="17" t="n">
        <x:v>2.299546010943118</x:v>
      </x:c>
      <x:c r="AM266" s="17" t="n">
        <x:v>0</x:v>
      </x:c>
      <x:c r="AN266" s="17" t="n">
        <x:v>0</x:v>
      </x:c>
      <x:c r="AO266" s="17" t="n">
        <x:v>0</x:v>
      </x:c>
      <x:c r="AP266" s="17" t="n">
        <x:v>451.9345563262278</x:v>
      </x:c>
      <x:c r="AQ266" s="17" t="n">
        <x:v>604.3093437840173</x:v>
      </x:c>
      <x:c r="AR266" s="17" t="n">
        <x:v>582.7351007872735</x:v>
      </x:c>
      <x:c r="AS266" s="17" t="n">
        <x:v>569.311100080349</x:v>
      </x:c>
      <x:c r="AT266" s="17" t="n">
        <x:v>406.1918084968609</x:v>
      </x:c>
      <x:c r="AU266" s="17" t="n">
        <x:v>0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441.1081095243792</x:v>
      </x:c>
      <x:c r="BP266" s="17" t="n">
        <x:v>0</x:v>
      </x:c>
      <x:c r="BQ266" s="17" t="n">
        <x:v>0</x:v>
      </x:c>
      <x:c r="BR266" s="17" t="n">
        <x:v>2.60753407148303</x:v>
      </x:c>
      <x:c r="BS266" s="17" t="n">
        <x:v>411.6137522682337</x:v>
      </x:c>
      <x:c r="BT266" s="17" t="n">
        <x:v>364.0407319829848</x:v>
      </x:c>
      <x:c r="BU266" s="17" t="n">
        <x:v>481.2591769521375</x:v>
      </x:c>
      <x:c r="BV266" s="17" t="n">
        <x:v>456.2009175082962</x:v>
      </x:c>
      <x:c r="BW266" s="17" t="n">
        <x:v>446.9450576640926</x:v>
      </x:c>
      <x:c r="BX266" s="17" t="n">
        <x:v>500.7647178928497</x:v>
      </x:c>
      <x:c r="BY266" s="17" t="n">
        <x:v>343.0596619841698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247.3047650216328</x:v>
      </x:c>
      <x:c r="CM266" s="17" t="n">
        <x:v>1086.098462796472</x:v>
      </x:c>
      <x:c r="CN266" s="17" t="n">
        <x:v>475.8666168507644</x:v>
      </x:c>
      <x:c r="CO266" s="17" t="n">
        <x:v>452.9962733049733</x:v>
      </x:c>
      <x:c r="CP266" s="17" t="n">
        <x:v>470.1716047119276</x:v>
      </x:c>
      <x:c r="CQ266" s="17" t="n">
        <x:v>544.1952929555039</x:v>
      </x:c>
      <x:c r="CR266" s="17" t="n">
        <x:v>624.006460156044</x:v>
      </x:c>
      <x:c r="CS266" s="17" t="n">
        <x:v>664.0778309356004</x:v>
      </x:c>
      <x:c r="CT266" s="17" t="n">
        <x:v>668.8214957972572</x:v>
      </x:c>
      <x:c r="CU266" s="17" t="n">
        <x:v>694.2935857148088</x:v>
      </x:c>
      <x:c r="CV266" s="17" t="n">
        <x:v>781.4564530823136</x:v>
      </x:c>
      <x:c r="CW266" s="17" t="n">
        <x:v>796.3670302435476</x:v>
      </x:c>
      <x:c r="CX266" s="17" t="n">
        <x:v>870.0555247296936</x:v>
      </x:c>
      <x:c r="CY266" s="17" t="n">
        <x:v>909.0449889261591</x:v>
      </x:c>
      <x:c r="CZ266" s="17" t="n">
        <x:v>935.4736386195221</x:v>
      </x:c>
      <x:c r="DA266" s="17" t="n">
        <x:v>1027.786621173198</x:v>
      </x:c>
      <x:c r="DB266" s="17" t="n">
        <x:v>1033.730252398066</x:v>
      </x:c>
      <x:c r="DC266" s="17" t="n">
        <x:v>905.5683756472811</x:v>
      </x:c>
      <x:c r="DD266" s="17" t="n">
        <x:v>675.4961332425913</x:v>
      </x:c>
      <x:c r="DE266" s="17" t="n">
        <x:v>733.433847391026</x:v>
      </x:c>
      <x:c r="DF266" s="17" t="n">
        <x:v>756.3727407335946</x:v>
      </x:c>
      <x:c r="DG266" s="17" t="n">
        <x:v>728.5015547601331</x:v>
      </x:c>
      <x:c r="DH266" s="17" t="n">
        <x:v>720.1655831551768</x:v>
      </x:c>
      <x:c r="DI266" s="17" t="n">
        <x:v>735.0226517335838</x:v>
      </x:c>
      <x:c r="DJ266" s="17" t="n">
        <x:v>0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112.3912200992303</x:v>
      </x:c>
      <x:c r="DS266" s="17" t="n">
        <x:v>0</x:v>
      </x:c>
      <x:c r="DT266" s="17" t="n">
        <x:v>0</x:v>
      </x:c>
      <x:c r="DU266" s="17" t="n">
        <x:v>756.2113250359516</x:v>
      </x:c>
      <x:c r="DV266" s="17" t="n">
        <x:v>733.0334025999389</x:v>
      </x:c>
      <x:c r="DW266" s="17" t="n">
        <x:v>749.7754157486131</x:v>
      </x:c>
      <x:c r="DX266" s="17" t="n">
        <x:v>735.8781398522307</x:v>
      </x:c>
      <x:c r="DY266" s="17" t="n">
        <x:v>738.9394913651483</x:v>
      </x:c>
      <x:c r="DZ266" s="17" t="n">
        <x:v>764.1870512805181</x:v>
      </x:c>
      <x:c r="EA266" s="17" t="n">
        <x:v>720.0618852865874</x:v>
      </x:c>
      <x:c r="EB266" s="17" t="n">
        <x:v>593.2801818663395</x:v>
      </x:c>
      <x:c r="EC266" s="17" t="n">
        <x:v>557.614281864208</x:v>
      </x:c>
      <x:c r="ED266" s="17" t="n">
        <x:v>518.9460305712648</x:v>
      </x:c>
      <x:c r="EE266" s="17" t="n">
        <x:v>588.9505379945833</x:v>
      </x:c>
      <x:c r="EF266" s="17" t="n">
        <x:v>588.8000357588676</x:v>
      </x:c>
      <x:c r="EG266" s="17" t="n">
        <x:v>569.891580203337</x:v>
      </x:c>
      <x:c r="EH266" s="17" t="n">
        <x:v>557.6691950123134</x:v>
      </x:c>
      <x:c r="EI266" s="17" t="n">
        <x:v>537.3817843126081</x:v>
      </x:c>
      <x:c r="EJ266" s="17" t="n">
        <x:v>584.47062875284</x:v>
      </x:c>
      <x:c r="EK266" s="17" t="n">
        <x:v>599.3391904023615</x:v>
      </x:c>
      <x:c r="EL266" s="17" t="n">
        <x:v>577.0882703760547</x:v>
      </x:c>
      <x:c r="EM266" s="17" t="n">
        <x:v>510.1440869100007</x:v>
      </x:c>
      <x:c r="EN266" s="17" t="n">
        <x:v>443.1963270533367</x:v>
      </x:c>
      <x:c r="EO266" s="17" t="n">
        <x:v>1407.61065903505</x:v>
      </x:c>
      <x:c r="EP266" t="n">
        <x:v>67910.58370762542</x:v>
      </x:c>
      <x:c r="EQ266" t="n">
        <x:v>48839.06690011323</x:v>
      </x:c>
    </x:row>
    <x:row r="267" ht="14" customHeight="1">
      <x:c r="A267" s="16" t="n">
        <x:v>45954</x:v>
      </x:c>
      <x:c r="B267" s="17" t="n">
        <x:v>1246.721505006952</x:v>
      </x:c>
      <x:c r="C267" s="17" t="n">
        <x:v>1232.966445360985</x:v>
      </x:c>
      <x:c r="D267" s="17" t="n">
        <x:v>1200.657783697047</x:v>
      </x:c>
      <x:c r="E267" s="17" t="n">
        <x:v>1237.299895414072</x:v>
      </x:c>
      <x:c r="F267" s="17" t="n">
        <x:v>532.0458992296482</x:v>
      </x:c>
      <x:c r="G267" s="17" t="n">
        <x:v>425.7113203806163</x:v>
      </x:c>
      <x:c r="H267" s="17" t="n">
        <x:v>395.9731391079544</x:v>
      </x:c>
      <x:c r="I267" s="17" t="n">
        <x:v>1268.148429398652</x:v>
      </x:c>
      <x:c r="J267" s="17" t="n">
        <x:v>470.8698136601336</x:v>
      </x:c>
      <x:c r="K267" s="17" t="n">
        <x:v>440.9698339063001</x:v>
      </x:c>
      <x:c r="L267" s="17" t="n">
        <x:v>392.3579144796113</x:v>
      </x:c>
      <x:c r="M267" s="17" t="n">
        <x:v>428.5548048097432</x:v>
      </x:c>
      <x:c r="N267" s="17" t="n">
        <x:v>455.5256479075433</x:v>
      </x:c>
      <x:c r="O267" s="17" t="n">
        <x:v>445.5699254389217</x:v>
      </x:c>
      <x:c r="P267" s="17" t="n">
        <x:v>460.6376424479502</x:v>
      </x:c>
      <x:c r="Q267" s="17" t="n">
        <x:v>456.7670951058432</x:v>
      </x:c>
      <x:c r="R267" s="17" t="n">
        <x:v>432.3169732381101</x:v>
      </x:c>
      <x:c r="S267" s="17" t="n">
        <x:v>440.3461998342322</x:v>
      </x:c>
      <x:c r="T267" s="17" t="n">
        <x:v>471.7046507632849</x:v>
      </x:c>
      <x:c r="U267" s="17" t="n">
        <x:v>485.4766570112988</x:v>
      </x:c>
      <x:c r="V267" s="17" t="n">
        <x:v>450.5076261133104</x:v>
      </x:c>
      <x:c r="W267" s="17" t="n">
        <x:v>433.0265882190675</x:v>
      </x:c>
      <x:c r="X267" s="17" t="n">
        <x:v>445.6724155013746</x:v>
      </x:c>
      <x:c r="Y267" s="17" t="n">
        <x:v>436.4886990037973</x:v>
      </x:c>
      <x:c r="Z267" s="17" t="n">
        <x:v>408.6032412896085</x:v>
      </x:c>
      <x:c r="AA267" s="17" t="n">
        <x:v>403.4696022769493</x:v>
      </x:c>
      <x:c r="AB267" s="17" t="n">
        <x:v>457.6116126613605</x:v>
      </x:c>
      <x:c r="AC267" s="17" t="n">
        <x:v>495.9672877686588</x:v>
      </x:c>
      <x:c r="AD267" s="17" t="n">
        <x:v>481.5625041751487</x:v>
      </x:c>
      <x:c r="AE267" s="17" t="n">
        <x:v>447.1773316398279</x:v>
      </x:c>
      <x:c r="AF267" s="17" t="n">
        <x:v>437.7998639247445</x:v>
      </x:c>
      <x:c r="AG267" s="17" t="n">
        <x:v>456.8705331339737</x:v>
      </x:c>
      <x:c r="AH267" s="17" t="n">
        <x:v>1300.696561817434</x:v>
      </x:c>
      <x:c r="AI267" s="17" t="n">
        <x:v>0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29.85872703536573</x:v>
      </x:c>
      <x:c r="CQ267" s="17" t="n">
        <x:v>89.66071293761584</x:v>
      </x:c>
      <x:c r="CR267" s="17" t="n">
        <x:v>175.4542342426833</x:v>
      </x:c>
      <x:c r="CS267" s="17" t="n">
        <x:v>279.3130045560748</x:v>
      </x:c>
      <x:c r="CT267" s="17" t="n">
        <x:v>266.8597947700049</x:v>
      </x:c>
      <x:c r="CU267" s="17" t="n">
        <x:v>259.6392106617732</x:v>
      </x:c>
      <x:c r="CV267" s="17" t="n">
        <x:v>335.1270666766234</x:v>
      </x:c>
      <x:c r="CW267" s="17" t="n">
        <x:v>384.3567757818477</x:v>
      </x:c>
      <x:c r="CX267" s="17" t="n">
        <x:v>359.0294398506038</x:v>
      </x:c>
      <x:c r="CY267" s="17" t="n">
        <x:v>380.7476972914223</x:v>
      </x:c>
      <x:c r="CZ267" s="17" t="n">
        <x:v>392.0218747620205</x:v>
      </x:c>
      <x:c r="DA267" s="17" t="n">
        <x:v>330.9806107386208</x:v>
      </x:c>
      <x:c r="DB267" s="17" t="n">
        <x:v>504.570963107039</x:v>
      </x:c>
      <x:c r="DC267" s="17" t="n">
        <x:v>452.2677183815482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445.9053207034141</x:v>
      </x:c>
      <x:c r="DW267" s="17" t="n">
        <x:v>417.1109795027731</x:v>
      </x:c>
      <x:c r="DX267" s="17" t="n">
        <x:v>436.866547073264</x:v>
      </x:c>
      <x:c r="DY267" s="17" t="n">
        <x:v>472.5718973165878</x:v>
      </x:c>
      <x:c r="DZ267" s="17" t="n">
        <x:v>443.523037162602</x:v>
      </x:c>
      <x:c r="EA267" s="17" t="n">
        <x:v>466.9033288435969</x:v>
      </x:c>
      <x:c r="EB267" s="17" t="n">
        <x:v>405.9397340366591</x:v>
      </x:c>
      <x:c r="EC267" s="17" t="n">
        <x:v>472.6693003694083</x:v>
      </x:c>
      <x:c r="ED267" s="17" t="n">
        <x:v>393.7119739538244</x:v>
      </x:c>
      <x:c r="EE267" s="17" t="n">
        <x:v>435.1888563692746</x:v>
      </x:c>
      <x:c r="EF267" s="17" t="n">
        <x:v>438.7937639029075</x:v>
      </x:c>
      <x:c r="EG267" s="17" t="n">
        <x:v>429.9551930401096</x:v>
      </x:c>
      <x:c r="EH267" s="17" t="n">
        <x:v>388.9994240436181</x:v>
      </x:c>
      <x:c r="EI267" s="17" t="n">
        <x:v>404.0931556411491</x:v>
      </x:c>
      <x:c r="EJ267" s="17" t="n">
        <x:v>397.2985372611943</x:v>
      </x:c>
      <x:c r="EK267" s="17" t="n">
        <x:v>439.9229325835558</x:v>
      </x:c>
      <x:c r="EL267" s="17" t="n">
        <x:v>455.1236294831013</x:v>
      </x:c>
      <x:c r="EM267" s="17" t="n">
        <x:v>468.8619874853912</x:v>
      </x:c>
      <x:c r="EN267" s="17" t="n">
        <x:v>445.611554041559</x:v>
      </x:c>
      <x:c r="EO267" s="17" t="n">
        <x:v>1265.068237709668</x:v>
      </x:c>
      <x:c r="EP267" t="n">
        <x:v>33340.08266504106</x:v>
      </x:c>
      <x:c r="EQ267" t="n">
        <x:v>18144.8106754016</x:v>
      </x:c>
    </x:row>
    <x:row r="268" ht="14" customHeight="1">
      <x:c r="A268" s="16" t="n">
        <x:v>45955</x:v>
      </x:c>
      <x:c r="B268" s="17" t="n">
        <x:v>1259.261477405601</x:v>
      </x:c>
      <x:c r="C268" s="17" t="n">
        <x:v>1289.832151232722</x:v>
      </x:c>
      <x:c r="D268" s="17" t="n">
        <x:v>1281.514025259906</x:v>
      </x:c>
      <x:c r="E268" s="17" t="n">
        <x:v>1292.44186738107</x:v>
      </x:c>
      <x:c r="F268" s="17" t="n">
        <x:v>480.1858872158255</x:v>
      </x:c>
      <x:c r="G268" s="17" t="n">
        <x:v>445.1306355595875</x:v>
      </x:c>
      <x:c r="H268" s="17" t="n">
        <x:v>425.5011114293075</x:v>
      </x:c>
      <x:c r="I268" s="17" t="n">
        <x:v>1263.720624691083</x:v>
      </x:c>
      <x:c r="J268" s="17" t="n">
        <x:v>429.79631025936</x:v>
      </x:c>
      <x:c r="K268" s="17" t="n">
        <x:v>439.515353662698</x:v>
      </x:c>
      <x:c r="L268" s="17" t="n">
        <x:v>447.0328047507438</x:v>
      </x:c>
      <x:c r="M268" s="17" t="n">
        <x:v>397.4524082496051</x:v>
      </x:c>
      <x:c r="N268" s="17" t="n">
        <x:v>408.0668107802376</x:v>
      </x:c>
      <x:c r="O268" s="17" t="n">
        <x:v>471.9454738364967</x:v>
      </x:c>
      <x:c r="P268" s="17" t="n">
        <x:v>464.9022871510878</x:v>
      </x:c>
      <x:c r="Q268" s="17" t="n">
        <x:v>461.3394358564276</x:v>
      </x:c>
      <x:c r="R268" s="17" t="n">
        <x:v>473.5637803559594</x:v>
      </x:c>
      <x:c r="S268" s="17" t="n">
        <x:v>437.2014561472923</x:v>
      </x:c>
      <x:c r="T268" s="17" t="n">
        <x:v>430.5122673886523</x:v>
      </x:c>
      <x:c r="U268" s="17" t="n">
        <x:v>454.7990153909194</x:v>
      </x:c>
      <x:c r="V268" s="17" t="n">
        <x:v>436.2437534995658</x:v>
      </x:c>
      <x:c r="W268" s="17" t="n">
        <x:v>450.5855305308821</x:v>
      </x:c>
      <x:c r="X268" s="17" t="n">
        <x:v>489.0465672185006</x:v>
      </x:c>
      <x:c r="Y268" s="17" t="n">
        <x:v>460.2461948745473</x:v>
      </x:c>
      <x:c r="Z268" s="17" t="n">
        <x:v>431.8714031377303</x:v>
      </x:c>
      <x:c r="AA268" s="17" t="n">
        <x:v>441.0693579501449</x:v>
      </x:c>
      <x:c r="AB268" s="17" t="n">
        <x:v>456.6735240437826</x:v>
      </x:c>
      <x:c r="AC268" s="17" t="n">
        <x:v>462.2248089667157</x:v>
      </x:c>
      <x:c r="AD268" s="17" t="n">
        <x:v>475.8066686426529</x:v>
      </x:c>
      <x:c r="AE268" s="17" t="n">
        <x:v>521.0940123984841</x:v>
      </x:c>
      <x:c r="AF268" s="17" t="n">
        <x:v>527.2734044357119</x:v>
      </x:c>
      <x:c r="AG268" s="17" t="n">
        <x:v>477.9998027019286</x:v>
      </x:c>
      <x:c r="AH268" s="17" t="n">
        <x:v>1268.299501210394</x:v>
      </x:c>
      <x:c r="AI268" s="17" t="n">
        <x:v>0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31.7825514950801</x:v>
      </x:c>
      <x:c r="CQ268" s="17" t="n">
        <x:v>91.38818825931381</x:v>
      </x:c>
      <x:c r="CR268" s="17" t="n">
        <x:v>166.9391664969296</x:v>
      </x:c>
      <x:c r="CS268" s="17" t="n">
        <x:v>236.9032352029319</x:v>
      </x:c>
      <x:c r="CT268" s="17" t="n">
        <x:v>265.8581585419399</x:v>
      </x:c>
      <x:c r="CU268" s="17" t="n">
        <x:v>293.7426429895831</x:v>
      </x:c>
      <x:c r="CV268" s="17" t="n">
        <x:v>392.834991366079</x:v>
      </x:c>
      <x:c r="CW268" s="17" t="n">
        <x:v>379.5792315385435</x:v>
      </x:c>
      <x:c r="CX268" s="17" t="n">
        <x:v>280.2549038955224</x:v>
      </x:c>
      <x:c r="CY268" s="17" t="n">
        <x:v>341.5956794223953</x:v>
      </x:c>
      <x:c r="CZ268" s="17" t="n">
        <x:v>346.9837043313703</x:v>
      </x:c>
      <x:c r="DA268" s="17" t="n">
        <x:v>368.1085656180359</x:v>
      </x:c>
      <x:c r="DB268" s="17" t="n">
        <x:v>434.1432918991236</x:v>
      </x:c>
      <x:c r="DC268" s="17" t="n">
        <x:v>427.4140225728376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472.4040025949626</x:v>
      </x:c>
      <x:c r="DW268" s="17" t="n">
        <x:v>468.8653038883144</x:v>
      </x:c>
      <x:c r="DX268" s="17" t="n">
        <x:v>462.8457743263821</x:v>
      </x:c>
      <x:c r="DY268" s="17" t="n">
        <x:v>481.0312974195607</x:v>
      </x:c>
      <x:c r="DZ268" s="17" t="n">
        <x:v>510.6230467180142</x:v>
      </x:c>
      <x:c r="EA268" s="17" t="n">
        <x:v>497.444917252379</x:v>
      </x:c>
      <x:c r="EB268" s="17" t="n">
        <x:v>417.623093009566</x:v>
      </x:c>
      <x:c r="EC268" s="17" t="n">
        <x:v>461.5495768265149</x:v>
      </x:c>
      <x:c r="ED268" s="17" t="n">
        <x:v>348.6353415151956</x:v>
      </x:c>
      <x:c r="EE268" s="17" t="n">
        <x:v>438.5527565772873</x:v>
      </x:c>
      <x:c r="EF268" s="17" t="n">
        <x:v>460.0158302988841</x:v>
      </x:c>
      <x:c r="EG268" s="17" t="n">
        <x:v>425.9725545908125</x:v>
      </x:c>
      <x:c r="EH268" s="17" t="n">
        <x:v>359.3112370920986</x:v>
      </x:c>
      <x:c r="EI268" s="17" t="n">
        <x:v>356.1715123020048</x:v>
      </x:c>
      <x:c r="EJ268" s="17" t="n">
        <x:v>407.5244924026893</x:v>
      </x:c>
      <x:c r="EK268" s="17" t="n">
        <x:v>446.2693312172177</x:v>
      </x:c>
      <x:c r="EL268" s="17" t="n">
        <x:v>403.6010715663865</x:v>
      </x:c>
      <x:c r="EM268" s="17" t="n">
        <x:v>478.3680312131739</x:v>
      </x:c>
      <x:c r="EN268" s="17" t="n">
        <x:v>576.5350849724149</x:v>
      </x:c>
      <x:c r="EO268" s="17" t="n">
        <x:v>1231.693163834654</x:v>
      </x:c>
      <x:c r="EP268" t="n">
        <x:v>33714.71546686382</x:v>
      </x:c>
      <x:c r="EQ268" t="n">
        <x:v>18182.51767241033</x:v>
      </x:c>
    </x:row>
    <x:row r="269" ht="14" customHeight="1">
      <x:c r="A269" s="16" t="n">
        <x:v>45956</x:v>
      </x:c>
      <x:c r="B269" s="17" t="n">
        <x:v>1405.695832621926</x:v>
      </x:c>
      <x:c r="C269" s="17" t="n">
        <x:v>1437.541852473142</x:v>
      </x:c>
      <x:c r="D269" s="17" t="n">
        <x:v>1419.258966991672</x:v>
      </x:c>
      <x:c r="E269" s="17" t="n">
        <x:v>1413.421903242317</x:v>
      </x:c>
      <x:c r="F269" s="17" t="n">
        <x:v>1446.135785688168</x:v>
      </x:c>
      <x:c r="G269" s="17" t="n">
        <x:v>951.6775101886694</x:v>
      </x:c>
      <x:c r="H269" s="17" t="n">
        <x:v>1450.602315097322</x:v>
      </x:c>
      <x:c r="I269" s="17" t="n">
        <x:v>1413.042205151398</x:v>
      </x:c>
      <x:c r="J269" s="17" t="n">
        <x:v>593.7393872392048</x:v>
      </x:c>
      <x:c r="K269" s="17" t="n">
        <x:v>608.7731862278753</x:v>
      </x:c>
      <x:c r="L269" s="17" t="n">
        <x:v>1417.38939192774</x:v>
      </x:c>
      <x:c r="M269" s="17" t="n">
        <x:v>1370.926469973059</x:v>
      </x:c>
      <x:c r="N269" s="17" t="n">
        <x:v>556.5060522468247</x:v>
      </x:c>
      <x:c r="O269" s="17" t="n">
        <x:v>630.4826386631629</x:v>
      </x:c>
      <x:c r="P269" s="17" t="n">
        <x:v>656.2763826333389</x:v>
      </x:c>
      <x:c r="Q269" s="17" t="n">
        <x:v>618.3219212066583</x:v>
      </x:c>
      <x:c r="R269" s="17" t="n">
        <x:v>577.3360354896605</x:v>
      </x:c>
      <x:c r="S269" s="17" t="n">
        <x:v>604.7478817185389</x:v>
      </x:c>
      <x:c r="T269" s="17" t="n">
        <x:v>607.9432907634333</x:v>
      </x:c>
      <x:c r="U269" s="17" t="n">
        <x:v>578.538365853476</x:v>
      </x:c>
      <x:c r="V269" s="17" t="n">
        <x:v>602.3280901360241</x:v>
      </x:c>
      <x:c r="W269" s="17" t="n">
        <x:v>639.4682346197118</x:v>
      </x:c>
      <x:c r="X269" s="17" t="n">
        <x:v>638.8137219913607</x:v>
      </x:c>
      <x:c r="Y269" s="17" t="n">
        <x:v>595.8588987512629</x:v>
      </x:c>
      <x:c r="Z269" s="17" t="n">
        <x:v>601.1779367668063</x:v>
      </x:c>
      <x:c r="AA269" s="17" t="n">
        <x:v>643.5027062420006</x:v>
      </x:c>
      <x:c r="AB269" s="17" t="n">
        <x:v>625.2514056435519</x:v>
      </x:c>
      <x:c r="AC269" s="17" t="n">
        <x:v>603.1358838349834</x:v>
      </x:c>
      <x:c r="AD269" s="17" t="n">
        <x:v>629.3283639985656</x:v>
      </x:c>
      <x:c r="AE269" s="17" t="n">
        <x:v>687.9331574212739</x:v>
      </x:c>
      <x:c r="AF269" s="17" t="n">
        <x:v>674.4085609171731</x:v>
      </x:c>
      <x:c r="AG269" s="17" t="n">
        <x:v>1424.442657464862</x:v>
      </x:c>
      <x:c r="AH269" s="17" t="n">
        <x:v>1397.197014283784</x:v>
      </x:c>
      <x:c r="AI269" s="17" t="n">
        <x:v>689.0430961072075</x:v>
      </x:c>
      <x:c r="AJ269" s="17" t="n">
        <x:v>10.78573476287954</x:v>
      </x:c>
      <x:c r="AK269" s="17" t="n">
        <x:v>7.990649783362869</x:v>
      </x:c>
      <x:c r="AL269" s="17" t="n">
        <x:v>0</x:v>
      </x:c>
      <x:c r="AM269" s="17" t="n">
        <x:v>0</x:v>
      </x:c>
      <x:c r="AN269" s="17" t="n">
        <x:v>0</x:v>
      </x:c>
      <x:c r="AO269" s="17" t="n">
        <x:v>303.6534646691942</x:v>
      </x:c>
      <x:c r="AP269" s="17" t="n">
        <x:v>647.5314772693378</x:v>
      </x:c>
      <x:c r="AQ269" s="17" t="n">
        <x:v>584.5390720021392</x:v>
      </x:c>
      <x:c r="AR269" s="17" t="n">
        <x:v>520.3996712093536</x:v>
      </x:c>
      <x:c r="AS269" s="17" t="n">
        <x:v>458.0801726380868</x:v>
      </x:c>
      <x:c r="AT269" s="17" t="n">
        <x:v>415.2941389362687</x:v>
      </x:c>
      <x:c r="AU269" s="17" t="n">
        <x:v>0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466.0674619827543</x:v>
      </x:c>
      <x:c r="BO269" s="17" t="n">
        <x:v>642.6306618674812</x:v>
      </x:c>
      <x:c r="BP269" s="17" t="n">
        <x:v>625.8173193379225</x:v>
      </x:c>
      <x:c r="BQ269" s="17" t="n">
        <x:v>550.9400811858582</x:v>
      </x:c>
      <x:c r="BR269" s="17" t="n">
        <x:v>538.455811635429</x:v>
      </x:c>
      <x:c r="BS269" s="17" t="n">
        <x:v>517.9778198727412</x:v>
      </x:c>
      <x:c r="BT269" s="17" t="n">
        <x:v>473.733595968757</x:v>
      </x:c>
      <x:c r="BU269" s="17" t="n">
        <x:v>403.73996427924</x:v>
      </x:c>
      <x:c r="BV269" s="17" t="n">
        <x:v>397.3511250475066</x:v>
      </x:c>
      <x:c r="BW269" s="17" t="n">
        <x:v>459.5148532070839</x:v>
      </x:c>
      <x:c r="BX269" s="17" t="n">
        <x:v>510.4210674772552</x:v>
      </x:c>
      <x:c r="BY269" s="17" t="n">
        <x:v>59.18287833277179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290.7711066106308</x:v>
      </x:c>
      <x:c r="CM269" s="17" t="n">
        <x:v>1063.021048450358</x:v>
      </x:c>
      <x:c r="CN269" s="17" t="n">
        <x:v>261.6465308552753</x:v>
      </x:c>
      <x:c r="CO269" s="17" t="n">
        <x:v>364.8257576078992</x:v>
      </x:c>
      <x:c r="CP269" s="17" t="n">
        <x:v>457.1540952453736</x:v>
      </x:c>
      <x:c r="CQ269" s="17" t="n">
        <x:v>511.9493191302798</x:v>
      </x:c>
      <x:c r="CR269" s="17" t="n">
        <x:v>573.0560329268178</x:v>
      </x:c>
      <x:c r="CS269" s="17" t="n">
        <x:v>671.507793749405</x:v>
      </x:c>
      <x:c r="CT269" s="17" t="n">
        <x:v>706.6135637235351</x:v>
      </x:c>
      <x:c r="CU269" s="17" t="n">
        <x:v>699.5810986459475</x:v>
      </x:c>
      <x:c r="CV269" s="17" t="n">
        <x:v>791.4481705051987</x:v>
      </x:c>
      <x:c r="CW269" s="17" t="n">
        <x:v>883.6104529255583</x:v>
      </x:c>
      <x:c r="CX269" s="17" t="n">
        <x:v>928.1447948821298</x:v>
      </x:c>
      <x:c r="CY269" s="17" t="n">
        <x:v>969.3353897530807</x:v>
      </x:c>
      <x:c r="CZ269" s="17" t="n">
        <x:v>995.4038501906472</x:v>
      </x:c>
      <x:c r="DA269" s="17" t="n">
        <x:v>994.6969721405245</x:v>
      </x:c>
      <x:c r="DB269" s="17" t="n">
        <x:v>1041.139961068273</x:v>
      </x:c>
      <x:c r="DC269" s="17" t="n">
        <x:v>881.591052012986</x:v>
      </x:c>
      <x:c r="DD269" s="17" t="n">
        <x:v>649.3481056501523</x:v>
      </x:c>
      <x:c r="DE269" s="17" t="n">
        <x:v>759.9809526006843</x:v>
      </x:c>
      <x:c r="DF269" s="17" t="n">
        <x:v>799.5991851609519</x:v>
      </x:c>
      <x:c r="DG269" s="17" t="n">
        <x:v>749.1471864506221</x:v>
      </x:c>
      <x:c r="DH269" s="17" t="n">
        <x:v>735.042757017206</x:v>
      </x:c>
      <x:c r="DI269" s="17" t="n">
        <x:v>701.6514255531114</x:v>
      </x:c>
      <x:c r="DJ269" s="17" t="n">
        <x:v>0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758.3987080262699</x:v>
      </x:c>
      <x:c r="DV269" s="17" t="n">
        <x:v>754.2301326662058</x:v>
      </x:c>
      <x:c r="DW269" s="17" t="n">
        <x:v>765.5892093644504</x:v>
      </x:c>
      <x:c r="DX269" s="17" t="n">
        <x:v>756.1837243134136</x:v>
      </x:c>
      <x:c r="DY269" s="17" t="n">
        <x:v>775.9443451690806</x:v>
      </x:c>
      <x:c r="DZ269" s="17" t="n">
        <x:v>770.711307189628</x:v>
      </x:c>
      <x:c r="EA269" s="17" t="n">
        <x:v>699.6166008181575</x:v>
      </x:c>
      <x:c r="EB269" s="17" t="n">
        <x:v>608.0848504790462</x:v>
      </x:c>
      <x:c r="EC269" s="17" t="n">
        <x:v>626.0009405806569</x:v>
      </x:c>
      <x:c r="ED269" s="17" t="n">
        <x:v>560.0378448971292</x:v>
      </x:c>
      <x:c r="EE269" s="17" t="n">
        <x:v>599.7178914761068</x:v>
      </x:c>
      <x:c r="EF269" s="17" t="n">
        <x:v>592.2838785511949</x:v>
      </x:c>
      <x:c r="EG269" s="17" t="n">
        <x:v>575.6062787057592</x:v>
      </x:c>
      <x:c r="EH269" s="17" t="n">
        <x:v>562.2794393537815</x:v>
      </x:c>
      <x:c r="EI269" s="17" t="n">
        <x:v>577.2575260225231</x:v>
      </x:c>
      <x:c r="EJ269" s="17" t="n">
        <x:v>625.6447097017156</x:v>
      </x:c>
      <x:c r="EK269" s="17" t="n">
        <x:v>646.4762730851203</x:v>
      </x:c>
      <x:c r="EL269" s="17" t="n">
        <x:v>573.937651258381</x:v>
      </x:c>
      <x:c r="EM269" s="17" t="n">
        <x:v>577.4324294524125</x:v>
      </x:c>
      <x:c r="EN269" s="17" t="n">
        <x:v>603.7849258294631</x:v>
      </x:c>
      <x:c r="EO269" s="17" t="n">
        <x:v>1399.575094984227</x:v>
      </x:c>
      <x:c r="EP269" t="n">
        <x:v>70693.41448982296</x:v>
      </x:c>
      <x:c r="EQ269" t="n">
        <x:v>47632.36616004268</x:v>
      </x:c>
    </x:row>
    <x:row r="270" ht="14" customHeight="1">
      <x:c r="A270" s="16" t="n">
        <x:v>45957</x:v>
      </x:c>
      <x:c r="B270" s="17" t="n">
        <x:v>1422.845134446509</x:v>
      </x:c>
      <x:c r="C270" s="17" t="n">
        <x:v>1394.641628393873</x:v>
      </x:c>
      <x:c r="D270" s="17" t="n">
        <x:v>1412.340013540658</x:v>
      </x:c>
      <x:c r="E270" s="17" t="n">
        <x:v>1438.679512438509</x:v>
      </x:c>
      <x:c r="F270" s="17" t="n">
        <x:v>1454.139655938305</x:v>
      </x:c>
      <x:c r="G270" s="17" t="n">
        <x:v>634.2017500270171</x:v>
      </x:c>
      <x:c r="H270" s="17" t="n">
        <x:v>1185.254030616871</x:v>
      </x:c>
      <x:c r="I270" s="17" t="n">
        <x:v>1409.246179118725</x:v>
      </x:c>
      <x:c r="J270" s="17" t="n">
        <x:v>589.5031910131712</x:v>
      </x:c>
      <x:c r="K270" s="17" t="n">
        <x:v>610.9811796201179</x:v>
      </x:c>
      <x:c r="L270" s="17" t="n">
        <x:v>604.3488432544291</x:v>
      </x:c>
      <x:c r="M270" s="17" t="n">
        <x:v>1412.164633647783</x:v>
      </x:c>
      <x:c r="N270" s="17" t="n">
        <x:v>591.737919474126</x:v>
      </x:c>
      <x:c r="O270" s="17" t="n">
        <x:v>644.75774740047</x:v>
      </x:c>
      <x:c r="P270" s="17" t="n">
        <x:v>676.2589490599692</x:v>
      </x:c>
      <x:c r="Q270" s="17" t="n">
        <x:v>643.8995093451327</x:v>
      </x:c>
      <x:c r="R270" s="17" t="n">
        <x:v>589.0301605799523</x:v>
      </x:c>
      <x:c r="S270" s="17" t="n">
        <x:v>596.9615274941813</x:v>
      </x:c>
      <x:c r="T270" s="17" t="n">
        <x:v>618.4059677637152</x:v>
      </x:c>
      <x:c r="U270" s="17" t="n">
        <x:v>617.0069387430286</x:v>
      </x:c>
      <x:c r="V270" s="17" t="n">
        <x:v>608.6387769876774</x:v>
      </x:c>
      <x:c r="W270" s="17" t="n">
        <x:v>625.7151284110319</x:v>
      </x:c>
      <x:c r="X270" s="17" t="n">
        <x:v>644.517284897049</x:v>
      </x:c>
      <x:c r="Y270" s="17" t="n">
        <x:v>613.58482251283</x:v>
      </x:c>
      <x:c r="Z270" s="17" t="n">
        <x:v>605.4892330245908</x:v>
      </x:c>
      <x:c r="AA270" s="17" t="n">
        <x:v>633.8224714320693</x:v>
      </x:c>
      <x:c r="AB270" s="17" t="n">
        <x:v>637.1373156704007</x:v>
      </x:c>
      <x:c r="AC270" s="17" t="n">
        <x:v>617.2597225995389</x:v>
      </x:c>
      <x:c r="AD270" s="17" t="n">
        <x:v>612.2537251431087</x:v>
      </x:c>
      <x:c r="AE270" s="17" t="n">
        <x:v>651.4373623151699</x:v>
      </x:c>
      <x:c r="AF270" s="17" t="n">
        <x:v>655.8149471466102</x:v>
      </x:c>
      <x:c r="AG270" s="17" t="n">
        <x:v>1451.469549626374</x:v>
      </x:c>
      <x:c r="AH270" s="17" t="n">
        <x:v>1455.504056532</x:v>
      </x:c>
      <x:c r="AI270" s="17" t="n">
        <x:v>715.0008963547209</x:v>
      </x:c>
      <x:c r="AJ270" s="17" t="n">
        <x:v>0</x:v>
      </x:c>
      <x:c r="AK270" s="17" t="n">
        <x:v>34.92918282443929</x:v>
      </x:c>
      <x:c r="AL270" s="17" t="n">
        <x:v>39.0769567973208</x:v>
      </x:c>
      <x:c r="AM270" s="17" t="n">
        <x:v>9.250530020489123</x:v>
      </x:c>
      <x:c r="AN270" s="17" t="n">
        <x:v>0</x:v>
      </x:c>
      <x:c r="AO270" s="17" t="n">
        <x:v>723.0184414220539</x:v>
      </x:c>
      <x:c r="AP270" s="17" t="n">
        <x:v>717.5594547332164</x:v>
      </x:c>
      <x:c r="AQ270" s="17" t="n">
        <x:v>665.4972880637087</x:v>
      </x:c>
      <x:c r="AR270" s="17" t="n">
        <x:v>658.8615267325022</x:v>
      </x:c>
      <x:c r="AS270" s="17" t="n">
        <x:v>649.4398972306165</x:v>
      </x:c>
      <x:c r="AT270" s="17" t="n">
        <x:v>1291.082463868747</x:v>
      </x:c>
      <x:c r="AU270" s="17" t="n">
        <x:v>0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501.5692745806089</x:v>
      </x:c>
      <x:c r="BO270" s="17" t="n">
        <x:v>751.8351241705132</x:v>
      </x:c>
      <x:c r="BP270" s="17" t="n">
        <x:v>684.3933575126969</x:v>
      </x:c>
      <x:c r="BQ270" s="17" t="n">
        <x:v>599.679407264832</x:v>
      </x:c>
      <x:c r="BR270" s="17" t="n">
        <x:v>646.4690634527474</x:v>
      </x:c>
      <x:c r="BS270" s="17" t="n">
        <x:v>697.8815550213392</x:v>
      </x:c>
      <x:c r="BT270" s="17" t="n">
        <x:v>683.0096461300307</x:v>
      </x:c>
      <x:c r="BU270" s="17" t="n">
        <x:v>0</x:v>
      </x:c>
      <x:c r="BV270" s="17" t="n">
        <x:v>0</x:v>
      </x:c>
      <x:c r="BW270" s="17" t="n">
        <x:v>0</x:v>
      </x:c>
      <x:c r="BX270" s="17" t="n">
        <x:v>0</x:v>
      </x:c>
      <x:c r="BY270" s="17" t="n">
        <x:v>0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672.9272067580548</x:v>
      </x:c>
      <x:c r="CM270" s="17" t="n">
        <x:v>1237.240317227512</x:v>
      </x:c>
      <x:c r="CN270" s="17" t="n">
        <x:v>427.4687268394776</x:v>
      </x:c>
      <x:c r="CO270" s="17" t="n">
        <x:v>495.7815695379691</x:v>
      </x:c>
      <x:c r="CP270" s="17" t="n">
        <x:v>568.9957539586921</x:v>
      </x:c>
      <x:c r="CQ270" s="17" t="n">
        <x:v>620.2379990708559</x:v>
      </x:c>
      <x:c r="CR270" s="17" t="n">
        <x:v>685.1497322650062</x:v>
      </x:c>
      <x:c r="CS270" s="17" t="n">
        <x:v>784.7973592304013</x:v>
      </x:c>
      <x:c r="CT270" s="17" t="n">
        <x:v>770.4267475592034</x:v>
      </x:c>
      <x:c r="CU270" s="17" t="n">
        <x:v>833.1940388000301</x:v>
      </x:c>
      <x:c r="CV270" s="17" t="n">
        <x:v>856.5141948999307</x:v>
      </x:c>
      <x:c r="CW270" s="17" t="n">
        <x:v>946.1774954592421</x:v>
      </x:c>
      <x:c r="CX270" s="17" t="n">
        <x:v>980.4051099524042</x:v>
      </x:c>
      <x:c r="CY270" s="17" t="n">
        <x:v>918.6049051146267</x:v>
      </x:c>
      <x:c r="CZ270" s="17" t="n">
        <x:v>952.5342965388907</x:v>
      </x:c>
      <x:c r="DA270" s="17" t="n">
        <x:v>1037.854713043186</x:v>
      </x:c>
      <x:c r="DB270" s="17" t="n">
        <x:v>1095.867099985197</x:v>
      </x:c>
      <x:c r="DC270" s="17" t="n">
        <x:v>893.4376045823155</x:v>
      </x:c>
      <x:c r="DD270" s="17" t="n">
        <x:v>689.37063906886</x:v>
      </x:c>
      <x:c r="DE270" s="17" t="n">
        <x:v>643.5648838046709</x:v>
      </x:c>
      <x:c r="DF270" s="17" t="n">
        <x:v>682.3362607419127</x:v>
      </x:c>
      <x:c r="DG270" s="17" t="n">
        <x:v>671.4237018030203</x:v>
      </x:c>
      <x:c r="DH270" s="17" t="n">
        <x:v>692.7802264217449</x:v>
      </x:c>
      <x:c r="DI270" s="17" t="n">
        <x:v>575.2112107707183</x:v>
      </x:c>
      <x:c r="DJ270" s="17" t="n">
        <x:v>0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707.5688603811017</x:v>
      </x:c>
      <x:c r="DV270" s="17" t="n">
        <x:v>749.2860723388866</x:v>
      </x:c>
      <x:c r="DW270" s="17" t="n">
        <x:v>789.4065120132336</x:v>
      </x:c>
      <x:c r="DX270" s="17" t="n">
        <x:v>778.686486348531</x:v>
      </x:c>
      <x:c r="DY270" s="17" t="n">
        <x:v>757.3888369295104</x:v>
      </x:c>
      <x:c r="DZ270" s="17" t="n">
        <x:v>764.4662761417477</x:v>
      </x:c>
      <x:c r="EA270" s="17" t="n">
        <x:v>719.9507707152982</x:v>
      </x:c>
      <x:c r="EB270" s="17" t="n">
        <x:v>602.6289501633989</x:v>
      </x:c>
      <x:c r="EC270" s="17" t="n">
        <x:v>638.7755388362461</x:v>
      </x:c>
      <x:c r="ED270" s="17" t="n">
        <x:v>486.8635549977069</x:v>
      </x:c>
      <x:c r="EE270" s="17" t="n">
        <x:v>566.0934264944885</x:v>
      </x:c>
      <x:c r="EF270" s="17" t="n">
        <x:v>605.8362100662699</x:v>
      </x:c>
      <x:c r="EG270" s="17" t="n">
        <x:v>600.9467837123029</x:v>
      </x:c>
      <x:c r="EH270" s="17" t="n">
        <x:v>577.0821466860086</x:v>
      </x:c>
      <x:c r="EI270" s="17" t="n">
        <x:v>503.3541341772448</x:v>
      </x:c>
      <x:c r="EJ270" s="17" t="n">
        <x:v>547.675379944568</x:v>
      </x:c>
      <x:c r="EK270" s="17" t="n">
        <x:v>589.2405713662887</x:v>
      </x:c>
      <x:c r="EL270" s="17" t="n">
        <x:v>575.7295580444727</x:v>
      </x:c>
      <x:c r="EM270" s="17" t="n">
        <x:v>597.0276870225991</x:v>
      </x:c>
      <x:c r="EN270" s="17" t="n">
        <x:v>627.2580491362553</x:v>
      </x:c>
      <x:c r="EO270" s="17" t="n">
        <x:v>1447.902907828519</x:v>
      </x:c>
      <x:c r="EP270" t="n">
        <x:v>71393.07344117417</x:v>
      </x:c>
      <x:c r="EQ270" t="n">
        <x:v>48443.40622525134</x:v>
      </x:c>
    </x:row>
    <x:row r="271" ht="14" customHeight="1">
      <x:c r="A271" s="16" t="n">
        <x:v>45958</x:v>
      </x:c>
      <x:c r="B271" s="17" t="n">
        <x:v>1381.331565962855</x:v>
      </x:c>
      <x:c r="C271" s="17" t="n">
        <x:v>1380.620166869689</x:v>
      </x:c>
      <x:c r="D271" s="17" t="n">
        <x:v>1380.406849800765</x:v>
      </x:c>
      <x:c r="E271" s="17" t="n">
        <x:v>1392.845236049591</x:v>
      </x:c>
      <x:c r="F271" s="17" t="n">
        <x:v>1407.832679919199</x:v>
      </x:c>
      <x:c r="G271" s="17" t="n">
        <x:v>625.0596873257783</x:v>
      </x:c>
      <x:c r="H271" s="17" t="n">
        <x:v>1360.73867419675</x:v>
      </x:c>
      <x:c r="I271" s="17" t="n">
        <x:v>1349.622754002739</x:v>
      </x:c>
      <x:c r="J271" s="17" t="n">
        <x:v>585.5267112192065</x:v>
      </x:c>
      <x:c r="K271" s="17" t="n">
        <x:v>634.0817863516298</x:v>
      </x:c>
      <x:c r="L271" s="17" t="n">
        <x:v>1209.498701931803</x:v>
      </x:c>
      <x:c r="M271" s="17" t="n">
        <x:v>1431.002295436006</x:v>
      </x:c>
      <x:c r="N271" s="17" t="n">
        <x:v>599.6317579953969</x:v>
      </x:c>
      <x:c r="O271" s="17" t="n">
        <x:v>615.5428286000582</x:v>
      </x:c>
      <x:c r="P271" s="17" t="n">
        <x:v>610.609096263935</x:v>
      </x:c>
      <x:c r="Q271" s="17" t="n">
        <x:v>606.8711706007171</x:v>
      </x:c>
      <x:c r="R271" s="17" t="n">
        <x:v>597.1138119561537</x:v>
      </x:c>
      <x:c r="S271" s="17" t="n">
        <x:v>556.5332977357206</x:v>
      </x:c>
      <x:c r="T271" s="17" t="n">
        <x:v>561.0382170820227</x:v>
      </x:c>
      <x:c r="U271" s="17" t="n">
        <x:v>610.0095174046661</x:v>
      </x:c>
      <x:c r="V271" s="17" t="n">
        <x:v>623.7881745214369</x:v>
      </x:c>
      <x:c r="W271" s="17" t="n">
        <x:v>614.2723681999219</x:v>
      </x:c>
      <x:c r="X271" s="17" t="n">
        <x:v>593.834386330637</x:v>
      </x:c>
      <x:c r="Y271" s="17" t="n">
        <x:v>563.5550941228898</x:v>
      </x:c>
      <x:c r="Z271" s="17" t="n">
        <x:v>570.6781379700959</x:v>
      </x:c>
      <x:c r="AA271" s="17" t="n">
        <x:v>610.0032607386025</x:v>
      </x:c>
      <x:c r="AB271" s="17" t="n">
        <x:v>625.4632947593765</x:v>
      </x:c>
      <x:c r="AC271" s="17" t="n">
        <x:v>615.0491531515487</x:v>
      </x:c>
      <x:c r="AD271" s="17" t="n">
        <x:v>603.3258395132648</x:v>
      </x:c>
      <x:c r="AE271" s="17" t="n">
        <x:v>617.8823023283444</x:v>
      </x:c>
      <x:c r="AF271" s="17" t="n">
        <x:v>648.5677948002991</x:v>
      </x:c>
      <x:c r="AG271" s="17" t="n">
        <x:v>1496.15485280863</x:v>
      </x:c>
      <x:c r="AH271" s="17" t="n">
        <x:v>1478.662036106462</x:v>
      </x:c>
      <x:c r="AI271" s="17" t="n">
        <x:v>695.7356253645009</x:v>
      </x:c>
      <x:c r="AJ271" s="17" t="n">
        <x:v>46.38481271389117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700.6261533844598</x:v>
      </x:c>
      <x:c r="AP271" s="17" t="n">
        <x:v>658.2519969780745</x:v>
      </x:c>
      <x:c r="AQ271" s="17" t="n">
        <x:v>600.9309353201056</x:v>
      </x:c>
      <x:c r="AR271" s="17" t="n">
        <x:v>567.5031204434341</x:v>
      </x:c>
      <x:c r="AS271" s="17" t="n">
        <x:v>528.8136483283458</x:v>
      </x:c>
      <x:c r="AT271" s="17" t="n">
        <x:v>1273.975226630676</x:v>
      </x:c>
      <x:c r="AU271" s="17" t="n">
        <x:v>424.1578143845032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569.6977263707533</x:v>
      </x:c>
      <x:c r="BO271" s="17" t="n">
        <x:v>651.7050917048865</x:v>
      </x:c>
      <x:c r="BP271" s="17" t="n">
        <x:v>632.9654923412738</x:v>
      </x:c>
      <x:c r="BQ271" s="17" t="n">
        <x:v>582.5083894580855</x:v>
      </x:c>
      <x:c r="BR271" s="17" t="n">
        <x:v>605.3926452399769</x:v>
      </x:c>
      <x:c r="BS271" s="17" t="n">
        <x:v>622.0264554057414</x:v>
      </x:c>
      <x:c r="BT271" s="17" t="n">
        <x:v>604.3317453085314</x:v>
      </x:c>
      <x:c r="BU271" s="17" t="n">
        <x:v>455.3636860334008</x:v>
      </x:c>
      <x:c r="BV271" s="17" t="n">
        <x:v>0</x:v>
      </x:c>
      <x:c r="BW271" s="17" t="n">
        <x:v>391.6414398467621</x:v>
      </x:c>
      <x:c r="BX271" s="17" t="n">
        <x:v>570.0832332203738</x:v>
      </x:c>
      <x:c r="BY271" s="17" t="n">
        <x:v>0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401.6926075862052</x:v>
      </x:c>
      <x:c r="CM271" s="17" t="n">
        <x:v>1177.131702095272</x:v>
      </x:c>
      <x:c r="CN271" s="17" t="n">
        <x:v>353.3963761939804</x:v>
      </x:c>
      <x:c r="CO271" s="17" t="n">
        <x:v>417.0928582724794</x:v>
      </x:c>
      <x:c r="CP271" s="17" t="n">
        <x:v>484.0347358661066</x:v>
      </x:c>
      <x:c r="CQ271" s="17" t="n">
        <x:v>555.7294801254877</x:v>
      </x:c>
      <x:c r="CR271" s="17" t="n">
        <x:v>638.1158107181045</x:v>
      </x:c>
      <x:c r="CS271" s="17" t="n">
        <x:v>707.1056790509754</x:v>
      </x:c>
      <x:c r="CT271" s="17" t="n">
        <x:v>728.5017048264637</x:v>
      </x:c>
      <x:c r="CU271" s="17" t="n">
        <x:v>731.1909178074902</x:v>
      </x:c>
      <x:c r="CV271" s="17" t="n">
        <x:v>798.5135288118134</x:v>
      </x:c>
      <x:c r="CW271" s="17" t="n">
        <x:v>902.1079278288455</x:v>
      </x:c>
      <x:c r="CX271" s="17" t="n">
        <x:v>946.1586617824889</x:v>
      </x:c>
      <x:c r="CY271" s="17" t="n">
        <x:v>903.7058036213558</x:v>
      </x:c>
      <x:c r="CZ271" s="17" t="n">
        <x:v>935.973756182093</x:v>
      </x:c>
      <x:c r="DA271" s="17" t="n">
        <x:v>999.4495868559208</x:v>
      </x:c>
      <x:c r="DB271" s="17" t="n">
        <x:v>1056.715413929403</x:v>
      </x:c>
      <x:c r="DC271" s="17" t="n">
        <x:v>920.5583865439552</x:v>
      </x:c>
      <x:c r="DD271" s="17" t="n">
        <x:v>693.0258660734305</x:v>
      </x:c>
      <x:c r="DE271" s="17" t="n">
        <x:v>641.695091786004</x:v>
      </x:c>
      <x:c r="DF271" s="17" t="n">
        <x:v>647.4452364934001</x:v>
      </x:c>
      <x:c r="DG271" s="17" t="n">
        <x:v>632.8130511741291</x:v>
      </x:c>
      <x:c r="DH271" s="17" t="n">
        <x:v>608.0055647225923</x:v>
      </x:c>
      <x:c r="DI271" s="17" t="n">
        <x:v>444.3759773787529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639.8174745141735</x:v>
      </x:c>
      <x:c r="DV271" s="17" t="n">
        <x:v>752.3919276478531</x:v>
      </x:c>
      <x:c r="DW271" s="17" t="n">
        <x:v>770.9948965082008</x:v>
      </x:c>
      <x:c r="DX271" s="17" t="n">
        <x:v>753.4598752468843</x:v>
      </x:c>
      <x:c r="DY271" s="17" t="n">
        <x:v>741.4982369226686</x:v>
      </x:c>
      <x:c r="DZ271" s="17" t="n">
        <x:v>723.05785882292</x:v>
      </x:c>
      <x:c r="EA271" s="17" t="n">
        <x:v>692.6798921653624</x:v>
      </x:c>
      <x:c r="EB271" s="17" t="n">
        <x:v>547.3468393040356</x:v>
      </x:c>
      <x:c r="EC271" s="17" t="n">
        <x:v>792.0511352877445</x:v>
      </x:c>
      <x:c r="ED271" s="17" t="n">
        <x:v>521.0032468612877</x:v>
      </x:c>
      <x:c r="EE271" s="17" t="n">
        <x:v>547.9711304612055</x:v>
      </x:c>
      <x:c r="EF271" s="17" t="n">
        <x:v>591.2668326883286</x:v>
      </x:c>
      <x:c r="EG271" s="17" t="n">
        <x:v>585.2047543238116</x:v>
      </x:c>
      <x:c r="EH271" s="17" t="n">
        <x:v>532.5819800661795</x:v>
      </x:c>
      <x:c r="EI271" s="17" t="n">
        <x:v>536.7038833205835</x:v>
      </x:c>
      <x:c r="EJ271" s="17" t="n">
        <x:v>595.263193271238</x:v>
      </x:c>
      <x:c r="EK271" s="17" t="n">
        <x:v>603.267718919812</x:v>
      </x:c>
      <x:c r="EL271" s="17" t="n">
        <x:v>578.5569210625116</x:v>
      </x:c>
      <x:c r="EM271" s="17" t="n">
        <x:v>545.7013983042226</x:v>
      </x:c>
      <x:c r="EN271" s="17" t="n">
        <x:v>516.8560403900398</x:v>
      </x:c>
      <x:c r="EO271" s="17" t="n">
        <x:v>1379.437014502037</x:v>
      </x:c>
      <x:c r="EP271" t="n">
        <x:v>71010.89671685181</x:v>
      </x:c>
      <x:c r="EQ271" t="n">
        <x:v>47719.65621356622</x:v>
      </x:c>
    </x:row>
    <x:row r="272" ht="14" customHeight="1">
      <x:c r="A272" s="16" t="n">
        <x:v>45959</x:v>
      </x:c>
      <x:c r="B272" s="17" t="n">
        <x:v>1392.553287565064</x:v>
      </x:c>
      <x:c r="C272" s="17" t="n">
        <x:v>1351.054222907367</x:v>
      </x:c>
      <x:c r="D272" s="17" t="n">
        <x:v>1353.982364409633</x:v>
      </x:c>
      <x:c r="E272" s="17" t="n">
        <x:v>1385.641872064909</x:v>
      </x:c>
      <x:c r="F272" s="17" t="n">
        <x:v>1412.876282345607</x:v>
      </x:c>
      <x:c r="G272" s="17" t="n">
        <x:v>760.6189791398324</x:v>
      </x:c>
      <x:c r="H272" s="17" t="n">
        <x:v>1380.622531953191</x:v>
      </x:c>
      <x:c r="I272" s="17" t="n">
        <x:v>1370.007565588273</x:v>
      </x:c>
      <x:c r="J272" s="17" t="n">
        <x:v>618.5472894087958</x:v>
      </x:c>
      <x:c r="K272" s="17" t="n">
        <x:v>634.8088684124411</x:v>
      </x:c>
      <x:c r="L272" s="17" t="n">
        <x:v>1394.557239238113</x:v>
      </x:c>
      <x:c r="M272" s="17" t="n">
        <x:v>1434.024149574595</x:v>
      </x:c>
      <x:c r="N272" s="17" t="n">
        <x:v>616.5393631220666</x:v>
      </x:c>
      <x:c r="O272" s="17" t="n">
        <x:v>586.4030716990611</x:v>
      </x:c>
      <x:c r="P272" s="17" t="n">
        <x:v>564.4410543518262</x:v>
      </x:c>
      <x:c r="Q272" s="17" t="n">
        <x:v>587.9507269182179</x:v>
      </x:c>
      <x:c r="R272" s="17" t="n">
        <x:v>599.7062925061483</x:v>
      </x:c>
      <x:c r="S272" s="17" t="n">
        <x:v>520.7122936003574</x:v>
      </x:c>
      <x:c r="T272" s="17" t="n">
        <x:v>531.0065999143142</x:v>
      </x:c>
      <x:c r="U272" s="17" t="n">
        <x:v>630.9191698742151</x:v>
      </x:c>
      <x:c r="V272" s="17" t="n">
        <x:v>637.1040368682786</x:v>
      </x:c>
      <x:c r="W272" s="17" t="n">
        <x:v>609.7883994950211</x:v>
      </x:c>
      <x:c r="X272" s="17" t="n">
        <x:v>592.937945791776</x:v>
      </x:c>
      <x:c r="Y272" s="17" t="n">
        <x:v>567.9379267844322</x:v>
      </x:c>
      <x:c r="Z272" s="17" t="n">
        <x:v>581.2402819969089</x:v>
      </x:c>
      <x:c r="AA272" s="17" t="n">
        <x:v>604.9851662584712</x:v>
      </x:c>
      <x:c r="AB272" s="17" t="n">
        <x:v>565.7224914546974</x:v>
      </x:c>
      <x:c r="AC272" s="17" t="n">
        <x:v>567.3607503939518</x:v>
      </x:c>
      <x:c r="AD272" s="17" t="n">
        <x:v>620.0583937674364</x:v>
      </x:c>
      <x:c r="AE272" s="17" t="n">
        <x:v>626.5613385804146</x:v>
      </x:c>
      <x:c r="AF272" s="17" t="n">
        <x:v>614.7041850237591</x:v>
      </x:c>
      <x:c r="AG272" s="17" t="n">
        <x:v>1437.90630573596</x:v>
      </x:c>
      <x:c r="AH272" s="17" t="n">
        <x:v>1428.446814483193</x:v>
      </x:c>
      <x:c r="AI272" s="17" t="n">
        <x:v>659.1118214738398</x:v>
      </x:c>
      <x:c r="AJ272" s="17" t="n">
        <x:v>28.12845646315475</x:v>
      </x:c>
      <x:c r="AK272" s="17" t="n">
        <x:v>41.72191836152479</x:v>
      </x:c>
      <x:c r="AL272" s="17" t="n">
        <x:v>228.4622852984205</x:v>
      </x:c>
      <x:c r="AM272" s="17" t="n">
        <x:v>0</x:v>
      </x:c>
      <x:c r="AN272" s="17" t="n">
        <x:v>795.1508713074725</x:v>
      </x:c>
      <x:c r="AO272" s="17" t="n">
        <x:v>735.4490317129456</x:v>
      </x:c>
      <x:c r="AP272" s="17" t="n">
        <x:v>659.6104305386521</x:v>
      </x:c>
      <x:c r="AQ272" s="17" t="n">
        <x:v>665.221829107127</x:v>
      </x:c>
      <x:c r="AR272" s="17" t="n">
        <x:v>671.7428268221881</x:v>
      </x:c>
      <x:c r="AS272" s="17" t="n">
        <x:v>581.0915497131016</x:v>
      </x:c>
      <x:c r="AT272" s="17" t="n">
        <x:v>1302.639879677407</x:v>
      </x:c>
      <x:c r="AU272" s="17" t="n">
        <x:v>533.8942240907169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41.79262280680845</x:v>
      </x:c>
      <x:c r="BN272" s="17" t="n">
        <x:v>849.044871528282</x:v>
      </x:c>
      <x:c r="BO272" s="17" t="n">
        <x:v>870.6356342988831</x:v>
      </x:c>
      <x:c r="BP272" s="17" t="n">
        <x:v>821.2203232355348</x:v>
      </x:c>
      <x:c r="BQ272" s="17" t="n">
        <x:v>765.0856434570027</x:v>
      </x:c>
      <x:c r="BR272" s="17" t="n">
        <x:v>821.9986117987335</x:v>
      </x:c>
      <x:c r="BS272" s="17" t="n">
        <x:v>864.3034679672279</x:v>
      </x:c>
      <x:c r="BT272" s="17" t="n">
        <x:v>831.8703387607488</x:v>
      </x:c>
      <x:c r="BU272" s="17" t="n">
        <x:v>581.9287898090165</x:v>
      </x:c>
      <x:c r="BV272" s="17" t="n">
        <x:v>0</x:v>
      </x:c>
      <x:c r="BW272" s="17" t="n">
        <x:v>517.1717203524563</x:v>
      </x:c>
      <x:c r="BX272" s="17" t="n">
        <x:v>606.076425933211</x:v>
      </x:c>
      <x:c r="BY272" s="17" t="n">
        <x:v>0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778.9854353861842</x:v>
      </x:c>
      <x:c r="CM272" s="17" t="n">
        <x:v>1191.618581910383</x:v>
      </x:c>
      <x:c r="CN272" s="17" t="n">
        <x:v>393.7675856614542</x:v>
      </x:c>
      <x:c r="CO272" s="17" t="n">
        <x:v>449.806461301452</x:v>
      </x:c>
      <x:c r="CP272" s="17" t="n">
        <x:v>521.9351683585894</x:v>
      </x:c>
      <x:c r="CQ272" s="17" t="n">
        <x:v>589.6287349528967</x:v>
      </x:c>
      <x:c r="CR272" s="17" t="n">
        <x:v>659.1598162231555</x:v>
      </x:c>
      <x:c r="CS272" s="17" t="n">
        <x:v>726.9261786962761</x:v>
      </x:c>
      <x:c r="CT272" s="17" t="n">
        <x:v>740.6544298953096</x:v>
      </x:c>
      <x:c r="CU272" s="17" t="n">
        <x:v>768.5322916186541</x:v>
      </x:c>
      <x:c r="CV272" s="17" t="n">
        <x:v>831.7711777929225</x:v>
      </x:c>
      <x:c r="CW272" s="17" t="n">
        <x:v>918.7608279852236</x:v>
      </x:c>
      <x:c r="CX272" s="17" t="n">
        <x:v>966.9084176203633</x:v>
      </x:c>
      <x:c r="CY272" s="17" t="n">
        <x:v>984.443036528107</x:v>
      </x:c>
      <x:c r="CZ272" s="17" t="n">
        <x:v>993.4900114848809</x:v>
      </x:c>
      <x:c r="DA272" s="17" t="n">
        <x:v>990.1788651094726</x:v>
      </x:c>
      <x:c r="DB272" s="17" t="n">
        <x:v>1044.472482385026</x:v>
      </x:c>
      <x:c r="DC272" s="17" t="n">
        <x:v>917.0284115597399</x:v>
      </x:c>
      <x:c r="DD272" s="17" t="n">
        <x:v>688.5418959362014</x:v>
      </x:c>
      <x:c r="DE272" s="17" t="n">
        <x:v>667.2852222035999</x:v>
      </x:c>
      <x:c r="DF272" s="17" t="n">
        <x:v>743.5574927272472</x:v>
      </x:c>
      <x:c r="DG272" s="17" t="n">
        <x:v>685.8688611759135</x:v>
      </x:c>
      <x:c r="DH272" s="17" t="n">
        <x:v>699.9683235197896</x:v>
      </x:c>
      <x:c r="DI272" s="17" t="n">
        <x:v>600.6010904156026</x:v>
      </x:c>
      <x:c r="DJ272" s="17" t="n">
        <x:v>0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34.11410945153989</x:v>
      </x:c>
      <x:c r="DS272" s="17" t="n">
        <x:v>0</x:v>
      </x:c>
      <x:c r="DT272" s="17" t="n">
        <x:v>0</x:v>
      </x:c>
      <x:c r="DU272" s="17" t="n">
        <x:v>726.2141834916671</x:v>
      </x:c>
      <x:c r="DV272" s="17" t="n">
        <x:v>770.6450772246972</x:v>
      </x:c>
      <x:c r="DW272" s="17" t="n">
        <x:v>770.3868620067583</x:v>
      </x:c>
      <x:c r="DX272" s="17" t="n">
        <x:v>753.1788722293489</x:v>
      </x:c>
      <x:c r="DY272" s="17" t="n">
        <x:v>752.881888651896</x:v>
      </x:c>
      <x:c r="DZ272" s="17" t="n">
        <x:v>783.6966437523722</x:v>
      </x:c>
      <x:c r="EA272" s="17" t="n">
        <x:v>701.6367910698419</x:v>
      </x:c>
      <x:c r="EB272" s="17" t="n">
        <x:v>554.0472738752782</x:v>
      </x:c>
      <x:c r="EC272" s="17" t="n">
        <x:v>767.5730435534482</x:v>
      </x:c>
      <x:c r="ED272" s="17" t="n">
        <x:v>511.5096761793272</x:v>
      </x:c>
      <x:c r="EE272" s="17" t="n">
        <x:v>567.6632667739523</x:v>
      </x:c>
      <x:c r="EF272" s="17" t="n">
        <x:v>558.0201686546952</x:v>
      </x:c>
      <x:c r="EG272" s="17" t="n">
        <x:v>540.3431785936529</x:v>
      </x:c>
      <x:c r="EH272" s="17" t="n">
        <x:v>544.5697236999966</x:v>
      </x:c>
      <x:c r="EI272" s="17" t="n">
        <x:v>519.634988136633</x:v>
      </x:c>
      <x:c r="EJ272" s="17" t="n">
        <x:v>575.8624011614467</x:v>
      </x:c>
      <x:c r="EK272" s="17" t="n">
        <x:v>550.4834820802507</x:v>
      </x:c>
      <x:c r="EL272" s="17" t="n">
        <x:v>540.5370783570662</x:v>
      </x:c>
      <x:c r="EM272" s="17" t="n">
        <x:v>539.2005651245263</x:v>
      </x:c>
      <x:c r="EN272" s="17" t="n">
        <x:v>576.4343140172866</x:v>
      </x:c>
      <x:c r="EO272" s="17" t="n">
        <x:v>1387.302932940362</x:v>
      </x:c>
      <x:c r="EP272" t="n">
        <x:v>75634.90815721727</x:v>
      </x:c>
      <x:c r="EQ272" t="n">
        <x:v>49792.15475760605</x:v>
      </x:c>
    </x:row>
    <x:row r="273" ht="14" customHeight="1">
      <x:c r="A273" s="16" t="n">
        <x:v>45960</x:v>
      </x:c>
      <x:c r="B273" s="17" t="n">
        <x:v>1382.254320766322</x:v>
      </x:c>
      <x:c r="C273" s="17" t="n">
        <x:v>1363.729173829744</x:v>
      </x:c>
      <x:c r="D273" s="17" t="n">
        <x:v>1356.198963956733</x:v>
      </x:c>
      <x:c r="E273" s="17" t="n">
        <x:v>1359.68976236802</x:v>
      </x:c>
      <x:c r="F273" s="17" t="n">
        <x:v>1362.922583224329</x:v>
      </x:c>
      <x:c r="G273" s="17" t="n">
        <x:v>584.3641271948071</x:v>
      </x:c>
      <x:c r="H273" s="17" t="n">
        <x:v>1346.638082505731</x:v>
      </x:c>
      <x:c r="I273" s="17" t="n">
        <x:v>1359.888265554431</x:v>
      </x:c>
      <x:c r="J273" s="17" t="n">
        <x:v>583.2794230649251</x:v>
      </x:c>
      <x:c r="K273" s="17" t="n">
        <x:v>617.2727594158985</x:v>
      </x:c>
      <x:c r="L273" s="17" t="n">
        <x:v>1274.965418662131</x:v>
      </x:c>
      <x:c r="M273" s="17" t="n">
        <x:v>1454.262535905461</x:v>
      </x:c>
      <x:c r="N273" s="17" t="n">
        <x:v>613.7719349714898</x:v>
      </x:c>
      <x:c r="O273" s="17" t="n">
        <x:v>597.7892763378193</x:v>
      </x:c>
      <x:c r="P273" s="17" t="n">
        <x:v>603.6779564232302</x:v>
      </x:c>
      <x:c r="Q273" s="17" t="n">
        <x:v>599.5083200104292</x:v>
      </x:c>
      <x:c r="R273" s="17" t="n">
        <x:v>564.6949939553912</x:v>
      </x:c>
      <x:c r="S273" s="17" t="n">
        <x:v>521.8194173408981</x:v>
      </x:c>
      <x:c r="T273" s="17" t="n">
        <x:v>550.8881944546051</x:v>
      </x:c>
      <x:c r="U273" s="17" t="n">
        <x:v>623.7471702730269</x:v>
      </x:c>
      <x:c r="V273" s="17" t="n">
        <x:v>627.5415034477903</x:v>
      </x:c>
      <x:c r="W273" s="17" t="n">
        <x:v>597.7395562481038</x:v>
      </x:c>
      <x:c r="X273" s="17" t="n">
        <x:v>568.7799773264942</x:v>
      </x:c>
      <x:c r="Y273" s="17" t="n">
        <x:v>546.598201550363</x:v>
      </x:c>
      <x:c r="Z273" s="17" t="n">
        <x:v>576.7593339302781</x:v>
      </x:c>
      <x:c r="AA273" s="17" t="n">
        <x:v>620.2599174691391</x:v>
      </x:c>
      <x:c r="AB273" s="17" t="n">
        <x:v>588.3337714201007</x:v>
      </x:c>
      <x:c r="AC273" s="17" t="n">
        <x:v>568.4501434307823</x:v>
      </x:c>
      <x:c r="AD273" s="17" t="n">
        <x:v>593.9526809497238</x:v>
      </x:c>
      <x:c r="AE273" s="17" t="n">
        <x:v>610.2572637038958</x:v>
      </x:c>
      <x:c r="AF273" s="17" t="n">
        <x:v>608.2941465971254</x:v>
      </x:c>
      <x:c r="AG273" s="17" t="n">
        <x:v>1428.731307356281</x:v>
      </x:c>
      <x:c r="AH273" s="17" t="n">
        <x:v>1423.460113127873</x:v>
      </x:c>
      <x:c r="AI273" s="17" t="n">
        <x:v>638.7646005474901</x:v>
      </x:c>
      <x:c r="AJ273" s="17" t="n">
        <x:v>0</x:v>
      </x:c>
      <x:c r="AK273" s="17" t="n">
        <x:v>26.39593550940458</x:v>
      </x:c>
      <x:c r="AL273" s="17" t="n">
        <x:v>17.97914546898983</x:v>
      </x:c>
      <x:c r="AM273" s="17" t="n">
        <x:v>3.306788637262116</x:v>
      </x:c>
      <x:c r="AN273" s="17" t="n">
        <x:v>0</x:v>
      </x:c>
      <x:c r="AO273" s="17" t="n">
        <x:v>741.8922826635803</x:v>
      </x:c>
      <x:c r="AP273" s="17" t="n">
        <x:v>666.8135043013738</x:v>
      </x:c>
      <x:c r="AQ273" s="17" t="n">
        <x:v>649.399658202837</x:v>
      </x:c>
      <x:c r="AR273" s="17" t="n">
        <x:v>619.5956648254273</x:v>
      </x:c>
      <x:c r="AS273" s="17" t="n">
        <x:v>520.3255965367957</x:v>
      </x:c>
      <x:c r="AT273" s="17" t="n">
        <x:v>1232.950211404335</x:v>
      </x:c>
      <x:c r="AU273" s="17" t="n">
        <x:v>165.6686274188546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625.6559104305522</x:v>
      </x:c>
      <x:c r="BP273" s="17" t="n">
        <x:v>0</x:v>
      </x:c>
      <x:c r="BQ273" s="17" t="n">
        <x:v>350.3227591980162</x:v>
      </x:c>
      <x:c r="BR273" s="17" t="n">
        <x:v>572.084040035078</x:v>
      </x:c>
      <x:c r="BS273" s="17" t="n">
        <x:v>594.5097260407171</x:v>
      </x:c>
      <x:c r="BT273" s="17" t="n">
        <x:v>573.778104269833</x:v>
      </x:c>
      <x:c r="BU273" s="17" t="n">
        <x:v>485.5855428696408</x:v>
      </x:c>
      <x:c r="BV273" s="17" t="n">
        <x:v>313.6112894925519</x:v>
      </x:c>
      <x:c r="BW273" s="17" t="n">
        <x:v>435.2426495314992</x:v>
      </x:c>
      <x:c r="BX273" s="17" t="n">
        <x:v>485.496450467978</x:v>
      </x:c>
      <x:c r="BY273" s="17" t="n">
        <x:v>0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342.9111263605362</x:v>
      </x:c>
      <x:c r="CM273" s="17" t="n">
        <x:v>1179.833388473615</x:v>
      </x:c>
      <x:c r="CN273" s="17" t="n">
        <x:v>369.7901994090854</x:v>
      </x:c>
      <x:c r="CO273" s="17" t="n">
        <x:v>426.8376627936566</x:v>
      </x:c>
      <x:c r="CP273" s="17" t="n">
        <x:v>526.8770369503809</x:v>
      </x:c>
      <x:c r="CQ273" s="17" t="n">
        <x:v>605.2703105016282</x:v>
      </x:c>
      <x:c r="CR273" s="17" t="n">
        <x:v>659.5061310058868</x:v>
      </x:c>
      <x:c r="CS273" s="17" t="n">
        <x:v>721.7402554396865</x:v>
      </x:c>
      <x:c r="CT273" s="17" t="n">
        <x:v>752.114548399987</x:v>
      </x:c>
      <x:c r="CU273" s="17" t="n">
        <x:v>761.6016622869755</x:v>
      </x:c>
      <x:c r="CV273" s="17" t="n">
        <x:v>774.535989946271</x:v>
      </x:c>
      <x:c r="CW273" s="17" t="n">
        <x:v>836.6798342001872</x:v>
      </x:c>
      <x:c r="CX273" s="17" t="n">
        <x:v>946.625045330588</x:v>
      </x:c>
      <x:c r="CY273" s="17" t="n">
        <x:v>1012.398150383725</x:v>
      </x:c>
      <x:c r="CZ273" s="17" t="n">
        <x:v>1042.340978710215</x:v>
      </x:c>
      <x:c r="DA273" s="17" t="n">
        <x:v>1066.010303480412</x:v>
      </x:c>
      <x:c r="DB273" s="17" t="n">
        <x:v>1100.19616920894</x:v>
      </x:c>
      <x:c r="DC273" s="17" t="n">
        <x:v>959.5524372832202</x:v>
      </x:c>
      <x:c r="DD273" s="17" t="n">
        <x:v>684.6000821424841</x:v>
      </x:c>
      <x:c r="DE273" s="17" t="n">
        <x:v>622.3607120795488</x:v>
      </x:c>
      <x:c r="DF273" s="17" t="n">
        <x:v>654.2131088156434</x:v>
      </x:c>
      <x:c r="DG273" s="17" t="n">
        <x:v>614.5511249118837</x:v>
      </x:c>
      <x:c r="DH273" s="17" t="n">
        <x:v>600.258627378251</x:v>
      </x:c>
      <x:c r="DI273" s="17" t="n">
        <x:v>572.9326514270662</x:v>
      </x:c>
      <x:c r="DJ273" s="17" t="n">
        <x:v>0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663.7525579753866</x:v>
      </x:c>
      <x:c r="DV273" s="17" t="n">
        <x:v>751.7143271165088</x:v>
      </x:c>
      <x:c r="DW273" s="17" t="n">
        <x:v>782.8083834128473</x:v>
      </x:c>
      <x:c r="DX273" s="17" t="n">
        <x:v>737.4909182134558</x:v>
      </x:c>
      <x:c r="DY273" s="17" t="n">
        <x:v>696.8673107924869</x:v>
      </x:c>
      <x:c r="DZ273" s="17" t="n">
        <x:v>735.9356949260757</x:v>
      </x:c>
      <x:c r="EA273" s="17" t="n">
        <x:v>683.5655927868268</x:v>
      </x:c>
      <x:c r="EB273" s="17" t="n">
        <x:v>522.721074408106</x:v>
      </x:c>
      <x:c r="EC273" s="17" t="n">
        <x:v>803.4248441992279</x:v>
      </x:c>
      <x:c r="ED273" s="17" t="n">
        <x:v>535.5597187107601</x:v>
      </x:c>
      <x:c r="EE273" s="17" t="n">
        <x:v>515.3477128019433</x:v>
      </x:c>
      <x:c r="EF273" s="17" t="n">
        <x:v>546.8398303700526</x:v>
      </x:c>
      <x:c r="EG273" s="17" t="n">
        <x:v>565.8822664920514</x:v>
      </x:c>
      <x:c r="EH273" s="17" t="n">
        <x:v>524.3192615637439</x:v>
      </x:c>
      <x:c r="EI273" s="17" t="n">
        <x:v>546.124035975436</x:v>
      </x:c>
      <x:c r="EJ273" s="17" t="n">
        <x:v>534.8614682841804</x:v>
      </x:c>
      <x:c r="EK273" s="17" t="n">
        <x:v>510.2693738131397</x:v>
      </x:c>
      <x:c r="EL273" s="17" t="n">
        <x:v>524.5129334792841</x:v>
      </x:c>
      <x:c r="EM273" s="17" t="n">
        <x:v>493.2197541869786</x:v>
      </x:c>
      <x:c r="EN273" s="17" t="n">
        <x:v>442.9761703631103</x:v>
      </x:c>
      <x:c r="EO273" s="17" t="n">
        <x:v>1375.729507570718</x:v>
      </x:c>
      <x:c r="EP273" t="n">
        <x:v>69127.55935898778</x:v>
      </x:c>
      <x:c r="EQ273" t="n">
        <x:v>44990.03598026296</x:v>
      </x:c>
    </x:row>
    <x:row r="274" ht="14" customHeight="1">
      <x:c r="A274" s="16" t="n">
        <x:v>45961</x:v>
      </x:c>
      <x:c r="B274" s="17" t="n">
        <x:v>1245.938196865471</x:v>
      </x:c>
      <x:c r="C274" s="17" t="n">
        <x:v>1256.933225699346</x:v>
      </x:c>
      <x:c r="D274" s="17" t="n">
        <x:v>1264.467198967139</x:v>
      </x:c>
      <x:c r="E274" s="17" t="n">
        <x:v>1275.089606169095</x:v>
      </x:c>
      <x:c r="F274" s="17" t="n">
        <x:v>1285.719647299928</x:v>
      </x:c>
      <x:c r="G274" s="17" t="n">
        <x:v>448.4426621354415</x:v>
      </x:c>
      <x:c r="H274" s="17" t="n">
        <x:v>435.5339214431977</x:v>
      </x:c>
      <x:c r="I274" s="17" t="n">
        <x:v>1257.726147383773</x:v>
      </x:c>
      <x:c r="J274" s="17" t="n">
        <x:v>425.4602326517009</x:v>
      </x:c>
      <x:c r="K274" s="17" t="n">
        <x:v>446.6708032106246</x:v>
      </x:c>
      <x:c r="L274" s="17" t="n">
        <x:v>455.3109784790772</x:v>
      </x:c>
      <x:c r="M274" s="17" t="n">
        <x:v>826.2997109468687</x:v>
      </x:c>
      <x:c r="N274" s="17" t="n">
        <x:v>419.8377459054365</x:v>
      </x:c>
      <x:c r="O274" s="17" t="n">
        <x:v>481.2788094492029</x:v>
      </x:c>
      <x:c r="P274" s="17" t="n">
        <x:v>502.8017914652482</x:v>
      </x:c>
      <x:c r="Q274" s="17" t="n">
        <x:v>473.7327104414123</x:v>
      </x:c>
      <x:c r="R274" s="17" t="n">
        <x:v>441.1120293631114</x:v>
      </x:c>
      <x:c r="S274" s="17" t="n">
        <x:v>456.921402523372</x:v>
      </x:c>
      <x:c r="T274" s="17" t="n">
        <x:v>456.0347603313771</x:v>
      </x:c>
      <x:c r="U274" s="17" t="n">
        <x:v>431.7526576357484</x:v>
      </x:c>
      <x:c r="V274" s="17" t="n">
        <x:v>442.8970715748603</x:v>
      </x:c>
      <x:c r="W274" s="17" t="n">
        <x:v>459.5502818256077</x:v>
      </x:c>
      <x:c r="X274" s="17" t="n">
        <x:v>463.5959508981022</x:v>
      </x:c>
      <x:c r="Y274" s="17" t="n">
        <x:v>464.8525935864016</x:v>
      </x:c>
      <x:c r="Z274" s="17" t="n">
        <x:v>447.0909762228623</x:v>
      </x:c>
      <x:c r="AA274" s="17" t="n">
        <x:v>433.3631554568992</x:v>
      </x:c>
      <x:c r="AB274" s="17" t="n">
        <x:v>464.515301535902</x:v>
      </x:c>
      <x:c r="AC274" s="17" t="n">
        <x:v>472.5779073141186</x:v>
      </x:c>
      <x:c r="AD274" s="17" t="n">
        <x:v>469.2035317111655</x:v>
      </x:c>
      <x:c r="AE274" s="17" t="n">
        <x:v>524.1354299161269</x:v>
      </x:c>
      <x:c r="AF274" s="17" t="n">
        <x:v>517.8269729246296</x:v>
      </x:c>
      <x:c r="AG274" s="17" t="n">
        <x:v>456.7119806661672</x:v>
      </x:c>
      <x:c r="AH274" s="17" t="n">
        <x:v>1309.310834367524</x:v>
      </x:c>
      <x:c r="AI274" s="17" t="n">
        <x:v>0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14.55762934903699</x:v>
      </x:c>
      <x:c r="CP274" s="17" t="n">
        <x:v>116.8427787451299</x:v>
      </x:c>
      <x:c r="CQ274" s="17" t="n">
        <x:v>189.405265891082</x:v>
      </x:c>
      <x:c r="CR274" s="17" t="n">
        <x:v>199.1354573336578</x:v>
      </x:c>
      <x:c r="CS274" s="17" t="n">
        <x:v>236.1290020437273</x:v>
      </x:c>
      <x:c r="CT274" s="17" t="n">
        <x:v>238.3999710351052</x:v>
      </x:c>
      <x:c r="CU274" s="17" t="n">
        <x:v>306.4340250604945</x:v>
      </x:c>
      <x:c r="CV274" s="17" t="n">
        <x:v>391.8024417844546</x:v>
      </x:c>
      <x:c r="CW274" s="17" t="n">
        <x:v>410.4938840771547</x:v>
      </x:c>
      <x:c r="CX274" s="17" t="n">
        <x:v>400.1831088542666</x:v>
      </x:c>
      <x:c r="CY274" s="17" t="n">
        <x:v>417.6972945592054</x:v>
      </x:c>
      <x:c r="CZ274" s="17" t="n">
        <x:v>446.4742471437633</x:v>
      </x:c>
      <x:c r="DA274" s="17" t="n">
        <x:v>512.175968416078</x:v>
      </x:c>
      <x:c r="DB274" s="17" t="n">
        <x:v>505.0571174559655</x:v>
      </x:c>
      <x:c r="DC274" s="17" t="n">
        <x:v>457.6238655310522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463.1440349494672</x:v>
      </x:c>
      <x:c r="DW274" s="17" t="n">
        <x:v>443.9265935748049</x:v>
      </x:c>
      <x:c r="DX274" s="17" t="n">
        <x:v>451.4644072192524</x:v>
      </x:c>
      <x:c r="DY274" s="17" t="n">
        <x:v>458.2569309178745</x:v>
      </x:c>
      <x:c r="DZ274" s="17" t="n">
        <x:v>417.2064559859334</x:v>
      </x:c>
      <x:c r="EA274" s="17" t="n">
        <x:v>453.5951219379003</x:v>
      </x:c>
      <x:c r="EB274" s="17" t="n">
        <x:v>406.6398055844268</x:v>
      </x:c>
      <x:c r="EC274" s="17" t="n">
        <x:v>479.4170554641015</x:v>
      </x:c>
      <x:c r="ED274" s="17" t="n">
        <x:v>355.8016864424341</x:v>
      </x:c>
      <x:c r="EE274" s="17" t="n">
        <x:v>393.7837615527832</x:v>
      </x:c>
      <x:c r="EF274" s="17" t="n">
        <x:v>408.9690543265282</x:v>
      </x:c>
      <x:c r="EG274" s="17" t="n">
        <x:v>426.7857073066944</x:v>
      </x:c>
      <x:c r="EH274" s="17" t="n">
        <x:v>453.6272702053889</x:v>
      </x:c>
      <x:c r="EI274" s="17" t="n">
        <x:v>411.046666965472</x:v>
      </x:c>
      <x:c r="EJ274" s="17" t="n">
        <x:v>384.4470732473824</x:v>
      </x:c>
      <x:c r="EK274" s="17" t="n">
        <x:v>434.0422022869341</x:v>
      </x:c>
      <x:c r="EL274" s="17" t="n">
        <x:v>421.8080214382682</x:v>
      </x:c>
      <x:c r="EM274" s="17" t="n">
        <x:v>424.1780870858358</x:v>
      </x:c>
      <x:c r="EN274" s="17" t="n">
        <x:v>393.5517557386775</x:v>
      </x:c>
      <x:c r="EO274" s="17" t="n">
        <x:v>1252.063667278692</x:v>
      </x:c>
      <x:c r="EP274" t="n">
        <x:v>35388.86364315596</x:v>
      </x:c>
      <x:c r="EQ274" t="n">
        <x:v>19493.18746222921</x:v>
      </x:c>
    </x:row>
    <x:row r="275" ht="14" customHeight="1">
      <x:c r="A275" s="16" t="n">
        <x:v>45962</x:v>
      </x:c>
      <x:c r="B275" s="17" t="n">
        <x:v>1244.516671653427</x:v>
      </x:c>
      <x:c r="C275" s="17" t="n">
        <x:v>1283.725691407708</x:v>
      </x:c>
      <x:c r="D275" s="17" t="n">
        <x:v>1273.855644986204</x:v>
      </x:c>
      <x:c r="E275" s="17" t="n">
        <x:v>1274.712214961231</x:v>
      </x:c>
      <x:c r="F275" s="17" t="n">
        <x:v>807.1350501232923</x:v>
      </x:c>
      <x:c r="G275" s="17" t="n">
        <x:v>436.1927724178311</x:v>
      </x:c>
      <x:c r="H275" s="17" t="n">
        <x:v>447.6373616180583</x:v>
      </x:c>
      <x:c r="I275" s="17" t="n">
        <x:v>1325.01518372999</x:v>
      </x:c>
      <x:c r="J275" s="17" t="n">
        <x:v>491.3116751395701</x:v>
      </x:c>
      <x:c r="K275" s="17" t="n">
        <x:v>472.4139216847918</x:v>
      </x:c>
      <x:c r="L275" s="17" t="n">
        <x:v>440.8977965409088</x:v>
      </x:c>
      <x:c r="M275" s="17" t="n">
        <x:v>386.1263212019362</x:v>
      </x:c>
      <x:c r="N275" s="17" t="n">
        <x:v>411.6985497323433</x:v>
      </x:c>
      <x:c r="O275" s="17" t="n">
        <x:v>492.9252824304225</x:v>
      </x:c>
      <x:c r="P275" s="17" t="n">
        <x:v>490.6376741135618</x:v>
      </x:c>
      <x:c r="Q275" s="17" t="n">
        <x:v>436.9210716930295</x:v>
      </x:c>
      <x:c r="R275" s="17" t="n">
        <x:v>402.1379914855578</x:v>
      </x:c>
      <x:c r="S275" s="17" t="n">
        <x:v>422.3298950550284</x:v>
      </x:c>
      <x:c r="T275" s="17" t="n">
        <x:v>425.6729258998938</x:v>
      </x:c>
      <x:c r="U275" s="17" t="n">
        <x:v>412.5274967346762</x:v>
      </x:c>
      <x:c r="V275" s="17" t="n">
        <x:v>448.9680164401075</x:v>
      </x:c>
      <x:c r="W275" s="17" t="n">
        <x:v>471.0212003584082</x:v>
      </x:c>
      <x:c r="X275" s="17" t="n">
        <x:v>459.0110280749954</x:v>
      </x:c>
      <x:c r="Y275" s="17" t="n">
        <x:v>456.9961651331943</x:v>
      </x:c>
      <x:c r="Z275" s="17" t="n">
        <x:v>453.532332956039</x:v>
      </x:c>
      <x:c r="AA275" s="17" t="n">
        <x:v>448.6122481868304</x:v>
      </x:c>
      <x:c r="AB275" s="17" t="n">
        <x:v>457.7661925720181</x:v>
      </x:c>
      <x:c r="AC275" s="17" t="n">
        <x:v>456.3461405018108</x:v>
      </x:c>
      <x:c r="AD275" s="17" t="n">
        <x:v>462.7639541873738</x:v>
      </x:c>
      <x:c r="AE275" s="17" t="n">
        <x:v>512.9059265168141</x:v>
      </x:c>
      <x:c r="AF275" s="17" t="n">
        <x:v>505.5614040971381</x:v>
      </x:c>
      <x:c r="AG275" s="17" t="n">
        <x:v>453.9339233639412</x:v>
      </x:c>
      <x:c r="AH275" s="17" t="n">
        <x:v>1307.886017381548</x:v>
      </x:c>
      <x:c r="AI275" s="17" t="n">
        <x:v>0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3.940676948485816</x:v>
      </x:c>
      <x:c r="CP275" s="17" t="n">
        <x:v>84.17117636190109</x:v>
      </x:c>
      <x:c r="CQ275" s="17" t="n">
        <x:v>149.9582176705318</x:v>
      </x:c>
      <x:c r="CR275" s="17" t="n">
        <x:v>214.0710396078241</x:v>
      </x:c>
      <x:c r="CS275" s="17" t="n">
        <x:v>302.6784229562492</x:v>
      </x:c>
      <x:c r="CT275" s="17" t="n">
        <x:v>333.6947816452072</x:v>
      </x:c>
      <x:c r="CU275" s="17" t="n">
        <x:v>332.0810531456585</x:v>
      </x:c>
      <x:c r="CV275" s="17" t="n">
        <x:v>390.9540311646408</x:v>
      </x:c>
      <x:c r="CW275" s="17" t="n">
        <x:v>398.6969850445539</x:v>
      </x:c>
      <x:c r="CX275" s="17" t="n">
        <x:v>348.6892380730702</x:v>
      </x:c>
      <x:c r="CY275" s="17" t="n">
        <x:v>394.9975913537662</x:v>
      </x:c>
      <x:c r="CZ275" s="17" t="n">
        <x:v>456.2056840040163</x:v>
      </x:c>
      <x:c r="DA275" s="17" t="n">
        <x:v>444.9937008200386</x:v>
      </x:c>
      <x:c r="DB275" s="17" t="n">
        <x:v>488.7510706559146</x:v>
      </x:c>
      <x:c r="DC275" s="17" t="n">
        <x:v>460.8778912771512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437.3313483900421</x:v>
      </x:c>
      <x:c r="DW275" s="17" t="n">
        <x:v>504.5624535720801</x:v>
      </x:c>
      <x:c r="DX275" s="17" t="n">
        <x:v>485.938652166091</x:v>
      </x:c>
      <x:c r="DY275" s="17" t="n">
        <x:v>422.8459135680285</x:v>
      </x:c>
      <x:c r="DZ275" s="17" t="n">
        <x:v>421.3100932756277</x:v>
      </x:c>
      <x:c r="EA275" s="17" t="n">
        <x:v>482.2820669054113</x:v>
      </x:c>
      <x:c r="EB275" s="17" t="n">
        <x:v>407.8975971366767</x:v>
      </x:c>
      <x:c r="EC275" s="17" t="n">
        <x:v>439.9666436848086</x:v>
      </x:c>
      <x:c r="ED275" s="17" t="n">
        <x:v>373.2567327631675</x:v>
      </x:c>
      <x:c r="EE275" s="17" t="n">
        <x:v>415.8590760727279</x:v>
      </x:c>
      <x:c r="EF275" s="17" t="n">
        <x:v>425.2063794207124</x:v>
      </x:c>
      <x:c r="EG275" s="17" t="n">
        <x:v>417.1805698550897</x:v>
      </x:c>
      <x:c r="EH275" s="17" t="n">
        <x:v>424.5643196833457</x:v>
      </x:c>
      <x:c r="EI275" s="17" t="n">
        <x:v>440.3211349017793</x:v>
      </x:c>
      <x:c r="EJ275" s="17" t="n">
        <x:v>442.3966625980337</x:v>
      </x:c>
      <x:c r="EK275" s="17" t="n">
        <x:v>405.742530480306</x:v>
      </x:c>
      <x:c r="EL275" s="17" t="n">
        <x:v>397.500516754262</x:v>
      </x:c>
      <x:c r="EM275" s="17" t="n">
        <x:v>461.2174937577224</x:v>
      </x:c>
      <x:c r="EN275" s="17" t="n">
        <x:v>553.0037578292126</x:v>
      </x:c>
      <x:c r="EO275" s="17" t="n">
        <x:v>1231.616623436324</x:v>
      </x:c>
      <x:c r="EP275" t="n">
        <x:v>34668.45786936014</x:v>
      </x:c>
      <x:c r="EQ275" t="n">
        <x:v>19008.87887111526</x:v>
      </x:c>
    </x:row>
    <x:row r="276" ht="14" customHeight="1">
      <x:c r="A276" s="16" t="n">
        <x:v>45963</x:v>
      </x:c>
      <x:c r="B276" s="17" t="n">
        <x:v>1426.426334219264</x:v>
      </x:c>
      <x:c r="C276" s="17" t="n">
        <x:v>1406.035679017964</x:v>
      </x:c>
      <x:c r="D276" s="17" t="n">
        <x:v>1406.93222893781</x:v>
      </x:c>
      <x:c r="E276" s="17" t="n">
        <x:v>1427.779581892137</x:v>
      </x:c>
      <x:c r="F276" s="17" t="n">
        <x:v>1446.829062887836</x:v>
      </x:c>
      <x:c r="G276" s="17" t="n">
        <x:v>607.4338619765965</x:v>
      </x:c>
      <x:c r="H276" s="17" t="n">
        <x:v>1429.206421530653</x:v>
      </x:c>
      <x:c r="I276" s="17" t="n">
        <x:v>1434.960582885976</x:v>
      </x:c>
      <x:c r="J276" s="17" t="n">
        <x:v>628.6939958624191</x:v>
      </x:c>
      <x:c r="K276" s="17" t="n">
        <x:v>637.6426617951955</x:v>
      </x:c>
      <x:c r="L276" s="17" t="n">
        <x:v>1092.68363208303</x:v>
      </x:c>
      <x:c r="M276" s="17" t="n">
        <x:v>1386.384657163133</x:v>
      </x:c>
      <x:c r="N276" s="17" t="n">
        <x:v>576.1360535224934</x:v>
      </x:c>
      <x:c r="O276" s="17" t="n">
        <x:v>652.3114053824672</x:v>
      </x:c>
      <x:c r="P276" s="17" t="n">
        <x:v>661.0112901412351</x:v>
      </x:c>
      <x:c r="Q276" s="17" t="n">
        <x:v>621.2392741773913</x:v>
      </x:c>
      <x:c r="R276" s="17" t="n">
        <x:v>585.2949480271194</x:v>
      </x:c>
      <x:c r="S276" s="17" t="n">
        <x:v>587.7658872886987</x:v>
      </x:c>
      <x:c r="T276" s="17" t="n">
        <x:v>605.2506213457779</x:v>
      </x:c>
      <x:c r="U276" s="17" t="n">
        <x:v>613.5051305085543</x:v>
      </x:c>
      <x:c r="V276" s="17" t="n">
        <x:v>609.9877886286846</x:v>
      </x:c>
      <x:c r="W276" s="17" t="n">
        <x:v>622.3180421615504</x:v>
      </x:c>
      <x:c r="X276" s="17" t="n">
        <x:v>636.2740999120462</x:v>
      </x:c>
      <x:c r="Y276" s="17" t="n">
        <x:v>612.9112046733071</x:v>
      </x:c>
      <x:c r="Z276" s="17" t="n">
        <x:v>608.1762951917486</x:v>
      </x:c>
      <x:c r="AA276" s="17" t="n">
        <x:v>630.766297528284</x:v>
      </x:c>
      <x:c r="AB276" s="17" t="n">
        <x:v>629.8638568401275</x:v>
      </x:c>
      <x:c r="AC276" s="17" t="n">
        <x:v>603.8857478733303</x:v>
      </x:c>
      <x:c r="AD276" s="17" t="n">
        <x:v>592.467149304152</x:v>
      </x:c>
      <x:c r="AE276" s="17" t="n">
        <x:v>636.3954870384935</x:v>
      </x:c>
      <x:c r="AF276" s="17" t="n">
        <x:v>670.2613405814976</x:v>
      </x:c>
      <x:c r="AG276" s="17" t="n">
        <x:v>1473.315844011507</x:v>
      </x:c>
      <x:c r="AH276" s="17" t="n">
        <x:v>1406.913654801956</x:v>
      </x:c>
      <x:c r="AI276" s="17" t="n">
        <x:v>661.5013601063763</x:v>
      </x:c>
      <x:c r="AJ276" s="17" t="n">
        <x:v>0</x:v>
      </x:c>
      <x:c r="AK276" s="17" t="n">
        <x:v>35.70053581870229</x:v>
      </x:c>
      <x:c r="AL276" s="17" t="n">
        <x:v>59.63678925281215</x:v>
      </x:c>
      <x:c r="AM276" s="17" t="n">
        <x:v>25.40404288881405</x:v>
      </x:c>
      <x:c r="AN276" s="17" t="n">
        <x:v>0</x:v>
      </x:c>
      <x:c r="AO276" s="17" t="n">
        <x:v>717.173691609207</x:v>
      </x:c>
      <x:c r="AP276" s="17" t="n">
        <x:v>733.486318055091</x:v>
      </x:c>
      <x:c r="AQ276" s="17" t="n">
        <x:v>656.8112597922566</x:v>
      </x:c>
      <x:c r="AR276" s="17" t="n">
        <x:v>618.8669968160993</x:v>
      </x:c>
      <x:c r="AS276" s="17" t="n">
        <x:v>605.1745165958912</x:v>
      </x:c>
      <x:c r="AT276" s="17" t="n">
        <x:v>1314.467851821368</x:v>
      </x:c>
      <x:c r="AU276" s="17" t="n">
        <x:v>371.0666891377329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809.4296839534813</x:v>
      </x:c>
      <x:c r="BO276" s="17" t="n">
        <x:v>835.7093284976672</x:v>
      </x:c>
      <x:c r="BP276" s="17" t="n">
        <x:v>775.8472274848641</x:v>
      </x:c>
      <x:c r="BQ276" s="17" t="n">
        <x:v>695.1993819024837</x:v>
      </x:c>
      <x:c r="BR276" s="17" t="n">
        <x:v>733.1948121921569</x:v>
      </x:c>
      <x:c r="BS276" s="17" t="n">
        <x:v>769.4851556036649</x:v>
      </x:c>
      <x:c r="BT276" s="17" t="n">
        <x:v>752.0293554764102</x:v>
      </x:c>
      <x:c r="BU276" s="17" t="n">
        <x:v>503.296770152057</x:v>
      </x:c>
      <x:c r="BV276" s="17" t="n">
        <x:v>492.5761085551728</x:v>
      </x:c>
      <x:c r="BW276" s="17" t="n">
        <x:v>515.8380510932336</x:v>
      </x:c>
      <x:c r="BX276" s="17" t="n">
        <x:v>556.6109702937424</x:v>
      </x:c>
      <x:c r="BY276" s="17" t="n">
        <x:v>362.0873685361425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1135.985126059483</x:v>
      </x:c>
      <x:c r="CM276" s="17" t="n">
        <x:v>1203.008815365322</x:v>
      </x:c>
      <x:c r="CN276" s="17" t="n">
        <x:v>382.885407671022</x:v>
      </x:c>
      <x:c r="CO276" s="17" t="n">
        <x:v>439.5702617459831</x:v>
      </x:c>
      <x:c r="CP276" s="17" t="n">
        <x:v>491.5359020216052</x:v>
      </x:c>
      <x:c r="CQ276" s="17" t="n">
        <x:v>544.1523338314415</x:v>
      </x:c>
      <x:c r="CR276" s="17" t="n">
        <x:v>622.3707845347622</x:v>
      </x:c>
      <x:c r="CS276" s="17" t="n">
        <x:v>723.7254552210381</x:v>
      </x:c>
      <x:c r="CT276" s="17" t="n">
        <x:v>756.9225913307068</x:v>
      </x:c>
      <x:c r="CU276" s="17" t="n">
        <x:v>765.0869026753531</x:v>
      </x:c>
      <x:c r="CV276" s="17" t="n">
        <x:v>808.9793971043046</x:v>
      </x:c>
      <x:c r="CW276" s="17" t="n">
        <x:v>865.4491034180663</x:v>
      </x:c>
      <x:c r="CX276" s="17" t="n">
        <x:v>914.7969894949188</x:v>
      </x:c>
      <x:c r="CY276" s="17" t="n">
        <x:v>940.0821772562249</x:v>
      </x:c>
      <x:c r="CZ276" s="17" t="n">
        <x:v>982.8676254552728</x:v>
      </x:c>
      <x:c r="DA276" s="17" t="n">
        <x:v>1048.297129025517</x:v>
      </x:c>
      <x:c r="DB276" s="17" t="n">
        <x:v>1089.952800250767</x:v>
      </x:c>
      <x:c r="DC276" s="17" t="n">
        <x:v>950.3616552361996</x:v>
      </x:c>
      <x:c r="DD276" s="17" t="n">
        <x:v>711.6323416337702</x:v>
      </x:c>
      <x:c r="DE276" s="17" t="n">
        <x:v>542.9022105830654</x:v>
      </x:c>
      <x:c r="DF276" s="17" t="n">
        <x:v>711.0279132305003</x:v>
      </x:c>
      <x:c r="DG276" s="17" t="n">
        <x:v>708.7654160920537</x:v>
      </x:c>
      <x:c r="DH276" s="17" t="n">
        <x:v>665.3347079585674</x:v>
      </x:c>
      <x:c r="DI276" s="17" t="n">
        <x:v>0</x:v>
      </x:c>
      <x:c r="DJ276" s="17" t="n">
        <x:v>0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662.1795683094512</x:v>
      </x:c>
      <x:c r="DV276" s="17" t="n">
        <x:v>702.6056419475335</x:v>
      </x:c>
      <x:c r="DW276" s="17" t="n">
        <x:v>734.7800753099598</x:v>
      </x:c>
      <x:c r="DX276" s="17" t="n">
        <x:v>743.1004900910043</x:v>
      </x:c>
      <x:c r="DY276" s="17" t="n">
        <x:v>732.8997332678279</x:v>
      </x:c>
      <x:c r="DZ276" s="17" t="n">
        <x:v>710.1040439187557</x:v>
      </x:c>
      <x:c r="EA276" s="17" t="n">
        <x:v>706.8719058953334</x:v>
      </x:c>
      <x:c r="EB276" s="17" t="n">
        <x:v>555.0538194919537</x:v>
      </x:c>
      <x:c r="EC276" s="17" t="n">
        <x:v>556.6086326947118</x:v>
      </x:c>
      <x:c r="ED276" s="17" t="n">
        <x:v>536.7395379045845</x:v>
      </x:c>
      <x:c r="EE276" s="17" t="n">
        <x:v>545.6891349295554</x:v>
      </x:c>
      <x:c r="EF276" s="17" t="n">
        <x:v>547.9145353136328</x:v>
      </x:c>
      <x:c r="EG276" s="17" t="n">
        <x:v>559.2859470785136</x:v>
      </x:c>
      <x:c r="EH276" s="17" t="n">
        <x:v>546.0753181933422</x:v>
      </x:c>
      <x:c r="EI276" s="17" t="n">
        <x:v>537.6823244588213</x:v>
      </x:c>
      <x:c r="EJ276" s="17" t="n">
        <x:v>549.1285666849767</x:v>
      </x:c>
      <x:c r="EK276" s="17" t="n">
        <x:v>600.1975137146683</x:v>
      </x:c>
      <x:c r="EL276" s="17" t="n">
        <x:v>596.673205958488</x:v>
      </x:c>
      <x:c r="EM276" s="17" t="n">
        <x:v>580.3962972121545</x:v>
      </x:c>
      <x:c r="EN276" s="17" t="n">
        <x:v>590.4259203550948</x:v>
      </x:c>
      <x:c r="EO276" s="17" t="n">
        <x:v>1437.205273550549</x:v>
      </x:c>
      <x:c r="EP276" t="n">
        <x:v>74304.96491830471</x:v>
      </x:c>
      <x:c r="EQ276" t="n">
        <x:v>49700.68557846727</x:v>
      </x:c>
    </x:row>
    <x:row r="277" ht="14" customHeight="1">
      <x:c r="A277" s="16" t="n">
        <x:v>45964</x:v>
      </x:c>
      <x:c r="B277" s="17" t="n">
        <x:v>1468.059685239598</x:v>
      </x:c>
      <x:c r="C277" s="17" t="n">
        <x:v>1414.151680839557</x:v>
      </x:c>
      <x:c r="D277" s="17" t="n">
        <x:v>1387.271336808936</x:v>
      </x:c>
      <x:c r="E277" s="17" t="n">
        <x:v>1381.600239177972</x:v>
      </x:c>
      <x:c r="F277" s="17" t="n">
        <x:v>1393.44390763477</x:v>
      </x:c>
      <x:c r="G277" s="17" t="n">
        <x:v>1005.502789739652</x:v>
      </x:c>
      <x:c r="H277" s="17" t="n">
        <x:v>1404.978147997078</x:v>
      </x:c>
      <x:c r="I277" s="17" t="n">
        <x:v>1453.298953741765</x:v>
      </x:c>
      <x:c r="J277" s="17" t="n">
        <x:v>613.1229532201859</x:v>
      </x:c>
      <x:c r="K277" s="17" t="n">
        <x:v>598.1752278674375</x:v>
      </x:c>
      <x:c r="L277" s="17" t="n">
        <x:v>1452.557989385616</x:v>
      </x:c>
      <x:c r="M277" s="17" t="n">
        <x:v>1403.414201096641</x:v>
      </x:c>
      <x:c r="N277" s="17" t="n">
        <x:v>585.6757223912068</x:v>
      </x:c>
      <x:c r="O277" s="17" t="n">
        <x:v>607.6120472973284</x:v>
      </x:c>
      <x:c r="P277" s="17" t="n">
        <x:v>616.1975630695953</x:v>
      </x:c>
      <x:c r="Q277" s="17" t="n">
        <x:v>592.2819010772904</x:v>
      </x:c>
      <x:c r="R277" s="17" t="n">
        <x:v>583.5669238765444</x:v>
      </x:c>
      <x:c r="S277" s="17" t="n">
        <x:v>622.3194677812435</x:v>
      </x:c>
      <x:c r="T277" s="17" t="n">
        <x:v>628.4046535583066</x:v>
      </x:c>
      <x:c r="U277" s="17" t="n">
        <x:v>597.3259716913018</x:v>
      </x:c>
      <x:c r="V277" s="17" t="n">
        <x:v>604.6959887757779</x:v>
      </x:c>
      <x:c r="W277" s="17" t="n">
        <x:v>631.0540058294292</x:v>
      </x:c>
      <x:c r="X277" s="17" t="n">
        <x:v>633.2293894688246</x:v>
      </x:c>
      <x:c r="Y277" s="17" t="n">
        <x:v>595.7750118387906</x:v>
      </x:c>
      <x:c r="Z277" s="17" t="n">
        <x:v>603.4538751653317</x:v>
      </x:c>
      <x:c r="AA277" s="17" t="n">
        <x:v>632.1989271577502</x:v>
      </x:c>
      <x:c r="AB277" s="17" t="n">
        <x:v>582.7763425618521</x:v>
      </x:c>
      <x:c r="AC277" s="17" t="n">
        <x:v>582.5046192614828</x:v>
      </x:c>
      <x:c r="AD277" s="17" t="n">
        <x:v>628.8896380901416</x:v>
      </x:c>
      <x:c r="AE277" s="17" t="n">
        <x:v>591.0369287144468</x:v>
      </x:c>
      <x:c r="AF277" s="17" t="n">
        <x:v>569.8055300917357</x:v>
      </x:c>
      <x:c r="AG277" s="17" t="n">
        <x:v>1414.960591770312</x:v>
      </x:c>
      <x:c r="AH277" s="17" t="n">
        <x:v>1389.02884870661</x:v>
      </x:c>
      <x:c r="AI277" s="17" t="n">
        <x:v>725.1598261911695</x:v>
      </x:c>
      <x:c r="AJ277" s="17" t="n">
        <x:v>15.12405959537898</x:v>
      </x:c>
      <x:c r="AK277" s="17" t="n">
        <x:v>75.17973034486374</x:v>
      </x:c>
      <x:c r="AL277" s="17" t="n">
        <x:v>23.17357551241901</x:v>
      </x:c>
      <x:c r="AM277" s="17" t="n">
        <x:v>0</x:v>
      </x:c>
      <x:c r="AN277" s="17" t="n">
        <x:v>445.1619229218803</x:v>
      </x:c>
      <x:c r="AO277" s="17" t="n">
        <x:v>700.7965821003273</x:v>
      </x:c>
      <x:c r="AP277" s="17" t="n">
        <x:v>672.0570946968957</x:v>
      </x:c>
      <x:c r="AQ277" s="17" t="n">
        <x:v>637.6182048419064</x:v>
      </x:c>
      <x:c r="AR277" s="17" t="n">
        <x:v>594.8991360145222</x:v>
      </x:c>
      <x:c r="AS277" s="17" t="n">
        <x:v>528.7219818026216</x:v>
      </x:c>
      <x:c r="AT277" s="17" t="n">
        <x:v>1264.002823007685</x:v>
      </x:c>
      <x:c r="AU277" s="17" t="n">
        <x:v>504.5668660599668</x:v>
      </x:c>
      <x:c r="AV277" s="17" t="n">
        <x:v>0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778.3135052921447</x:v>
      </x:c>
      <x:c r="BO277" s="17" t="n">
        <x:v>849.3062560990952</x:v>
      </x:c>
      <x:c r="BP277" s="17" t="n">
        <x:v>844.9907630072471</x:v>
      </x:c>
      <x:c r="BQ277" s="17" t="n">
        <x:v>798.2233302855716</x:v>
      </x:c>
      <x:c r="BR277" s="17" t="n">
        <x:v>849.1337198002841</x:v>
      </x:c>
      <x:c r="BS277" s="17" t="n">
        <x:v>877.7406990716097</x:v>
      </x:c>
      <x:c r="BT277" s="17" t="n">
        <x:v>839.9410985325344</x:v>
      </x:c>
      <x:c r="BU277" s="17" t="n">
        <x:v>581.7237151184022</x:v>
      </x:c>
      <x:c r="BV277" s="17" t="n">
        <x:v>142.461442493743</x:v>
      </x:c>
      <x:c r="BW277" s="17" t="n">
        <x:v>585.6270821572766</x:v>
      </x:c>
      <x:c r="BX277" s="17" t="n">
        <x:v>626.7547390544396</x:v>
      </x:c>
      <x:c r="BY277" s="17" t="n">
        <x:v>0</x:v>
      </x:c>
      <x:c r="BZ277" s="17" t="n">
        <x:v>0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449.6975608979817</x:v>
      </x:c>
      <x:c r="CM277" s="17" t="n">
        <x:v>1266.285379888579</x:v>
      </x:c>
      <x:c r="CN277" s="17" t="n">
        <x:v>432.2330571687392</x:v>
      </x:c>
      <x:c r="CO277" s="17" t="n">
        <x:v>472.199075801696</x:v>
      </x:c>
      <x:c r="CP277" s="17" t="n">
        <x:v>521.1281611335759</x:v>
      </x:c>
      <x:c r="CQ277" s="17" t="n">
        <x:v>595.80485569214</x:v>
      </x:c>
      <x:c r="CR277" s="17" t="n">
        <x:v>691.0022169972726</x:v>
      </x:c>
      <x:c r="CS277" s="17" t="n">
        <x:v>672.1425623182821</x:v>
      </x:c>
      <x:c r="CT277" s="17" t="n">
        <x:v>698.312893341041</x:v>
      </x:c>
      <x:c r="CU277" s="17" t="n">
        <x:v>751.7836255827524</x:v>
      </x:c>
      <x:c r="CV277" s="17" t="n">
        <x:v>818.5246688750213</x:v>
      </x:c>
      <x:c r="CW277" s="17" t="n">
        <x:v>892.231546882659</x:v>
      </x:c>
      <x:c r="CX277" s="17" t="n">
        <x:v>940.7560649680115</x:v>
      </x:c>
      <x:c r="CY277" s="17" t="n">
        <x:v>965.6660481108323</x:v>
      </x:c>
      <x:c r="CZ277" s="17" t="n">
        <x:v>991.5810087628261</x:v>
      </x:c>
      <x:c r="DA277" s="17" t="n">
        <x:v>1036.184667815798</x:v>
      </x:c>
      <x:c r="DB277" s="17" t="n">
        <x:v>1073.709521327993</x:v>
      </x:c>
      <x:c r="DC277" s="17" t="n">
        <x:v>900.3352301793312</x:v>
      </x:c>
      <x:c r="DD277" s="17" t="n">
        <x:v>604.8793150275083</x:v>
      </x:c>
      <x:c r="DE277" s="17" t="n">
        <x:v>548.0006518945304</x:v>
      </x:c>
      <x:c r="DF277" s="17" t="n">
        <x:v>718.8932943578434</x:v>
      </x:c>
      <x:c r="DG277" s="17" t="n">
        <x:v>604.5211997926031</x:v>
      </x:c>
      <x:c r="DH277" s="17" t="n">
        <x:v>678.4177331877303</x:v>
      </x:c>
      <x:c r="DI277" s="17" t="n">
        <x:v>698.0432506636555</x:v>
      </x:c>
      <x:c r="DJ277" s="17" t="n">
        <x:v>0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316.8375150197705</x:v>
      </x:c>
      <x:c r="DS277" s="17" t="n">
        <x:v>0</x:v>
      </x:c>
      <x:c r="DT277" s="17" t="n">
        <x:v>0</x:v>
      </x:c>
      <x:c r="DU277" s="17" t="n">
        <x:v>702.1732278689424</x:v>
      </x:c>
      <x:c r="DV277" s="17" t="n">
        <x:v>711.5351729044635</x:v>
      </x:c>
      <x:c r="DW277" s="17" t="n">
        <x:v>755.9122629584523</x:v>
      </x:c>
      <x:c r="DX277" s="17" t="n">
        <x:v>754.6378025535511</x:v>
      </x:c>
      <x:c r="DY277" s="17" t="n">
        <x:v>722.8879321911888</x:v>
      </x:c>
      <x:c r="DZ277" s="17" t="n">
        <x:v>746.6919989504875</x:v>
      </x:c>
      <x:c r="EA277" s="17" t="n">
        <x:v>654.7706889507249</x:v>
      </x:c>
      <x:c r="EB277" s="17" t="n">
        <x:v>564.9233784902187</x:v>
      </x:c>
      <x:c r="EC277" s="17" t="n">
        <x:v>836.8375847122019</x:v>
      </x:c>
      <x:c r="ED277" s="17" t="n">
        <x:v>590.7087991942199</x:v>
      </x:c>
      <x:c r="EE277" s="17" t="n">
        <x:v>582.4481998869381</x:v>
      </x:c>
      <x:c r="EF277" s="17" t="n">
        <x:v>572.0364353198174</x:v>
      </x:c>
      <x:c r="EG277" s="17" t="n">
        <x:v>574.8423590443879</x:v>
      </x:c>
      <x:c r="EH277" s="17" t="n">
        <x:v>570.4957768385523</x:v>
      </x:c>
      <x:c r="EI277" s="17" t="n">
        <x:v>589.3787399955039</x:v>
      </x:c>
      <x:c r="EJ277" s="17" t="n">
        <x:v>569.2865682858287</x:v>
      </x:c>
      <x:c r="EK277" s="17" t="n">
        <x:v>601.9752326917194</x:v>
      </x:c>
      <x:c r="EL277" s="17" t="n">
        <x:v>552.4133314236147</x:v>
      </x:c>
      <x:c r="EM277" s="17" t="n">
        <x:v>563.498757118015</x:v>
      </x:c>
      <x:c r="EN277" s="17" t="n">
        <x:v>589.0318775595744</x:v>
      </x:c>
      <x:c r="EO277" s="17" t="n">
        <x:v>1415.396285072596</x:v>
      </x:c>
      <x:c r="EP277" t="n">
        <x:v>75790.10273262566</x:v>
      </x:c>
      <x:c r="EQ277" t="n">
        <x:v>49405.70683716694</x:v>
      </x:c>
    </x:row>
    <x:row r="278" ht="14" customHeight="1">
      <x:c r="A278" s="16" t="n">
        <x:v>45965</x:v>
      </x:c>
      <x:c r="B278" s="17" t="n">
        <x:v>1479.74430108812</x:v>
      </x:c>
      <x:c r="C278" s="17" t="n">
        <x:v>1421.043750342931</x:v>
      </x:c>
      <x:c r="D278" s="17" t="n">
        <x:v>1391.215031068037</x:v>
      </x:c>
      <x:c r="E278" s="17" t="n">
        <x:v>1383.520263029711</x:v>
      </x:c>
      <x:c r="F278" s="17" t="n">
        <x:v>1401.238648768828</x:v>
      </x:c>
      <x:c r="G278" s="17" t="n">
        <x:v>621.0147334889475</x:v>
      </x:c>
      <x:c r="H278" s="17" t="n">
        <x:v>1444.961526602471</x:v>
      </x:c>
      <x:c r="I278" s="17" t="n">
        <x:v>1484.380872497376</x:v>
      </x:c>
      <x:c r="J278" s="17" t="n">
        <x:v>632.7363872292696</x:v>
      </x:c>
      <x:c r="K278" s="17" t="n">
        <x:v>603.6577794812804</x:v>
      </x:c>
      <x:c r="L278" s="17" t="n">
        <x:v>818.1840169919428</x:v>
      </x:c>
      <x:c r="M278" s="17" t="n">
        <x:v>1358.519581301141</x:v>
      </x:c>
      <x:c r="N278" s="17" t="n">
        <x:v>551.7056835326709</x:v>
      </x:c>
      <x:c r="O278" s="17" t="n">
        <x:v>610.3656263790092</x:v>
      </x:c>
      <x:c r="P278" s="17" t="n">
        <x:v>628.8080236061425</x:v>
      </x:c>
      <x:c r="Q278" s="17" t="n">
        <x:v>636.8499578548355</x:v>
      </x:c>
      <x:c r="R278" s="17" t="n">
        <x:v>648.6921009488974</x:v>
      </x:c>
      <x:c r="S278" s="17" t="n">
        <x:v>614.4825943756224</x:v>
      </x:c>
      <x:c r="T278" s="17" t="n">
        <x:v>603.3165619803646</x:v>
      </x:c>
      <x:c r="U278" s="17" t="n">
        <x:v>623.0838728006886</x:v>
      </x:c>
      <x:c r="V278" s="17" t="n">
        <x:v>617.073587758242</x:v>
      </x:c>
      <x:c r="W278" s="17" t="n">
        <x:v>633.4497619025578</x:v>
      </x:c>
      <x:c r="X278" s="17" t="n">
        <x:v>641.6702797108364</x:v>
      </x:c>
      <x:c r="Y278" s="17" t="n">
        <x:v>567.5288758874948</x:v>
      </x:c>
      <x:c r="Z278" s="17" t="n">
        <x:v>575.1452161731655</x:v>
      </x:c>
      <x:c r="AA278" s="17" t="n">
        <x:v>644.5705573630748</x:v>
      </x:c>
      <x:c r="AB278" s="17" t="n">
        <x:v>595.4147285426408</x:v>
      </x:c>
      <x:c r="AC278" s="17" t="n">
        <x:v>576.0676545799239</x:v>
      </x:c>
      <x:c r="AD278" s="17" t="n">
        <x:v>621.6089556720827</x:v>
      </x:c>
      <x:c r="AE278" s="17" t="n">
        <x:v>614.5929213914137</x:v>
      </x:c>
      <x:c r="AF278" s="17" t="n">
        <x:v>614.7562944722818</x:v>
      </x:c>
      <x:c r="AG278" s="17" t="n">
        <x:v>1436.176641200841</x:v>
      </x:c>
      <x:c r="AH278" s="17" t="n">
        <x:v>1349.853944357948</x:v>
      </x:c>
      <x:c r="AI278" s="17" t="n">
        <x:v>691.3955791612293</x:v>
      </x:c>
      <x:c r="AJ278" s="17" t="n">
        <x:v>23.6029468351112</x:v>
      </x:c>
      <x:c r="AK278" s="17" t="n">
        <x:v>32.91686172241884</x:v>
      </x:c>
      <x:c r="AL278" s="17" t="n">
        <x:v>34.32653800384037</x:v>
      </x:c>
      <x:c r="AM278" s="17" t="n">
        <x:v>7.443806193993851</x:v>
      </x:c>
      <x:c r="AN278" s="17" t="n">
        <x:v>811.7024469417745</x:v>
      </x:c>
      <x:c r="AO278" s="17" t="n">
        <x:v>770.3246696179112</x:v>
      </x:c>
      <x:c r="AP278" s="17" t="n">
        <x:v>727.5089426148717</x:v>
      </x:c>
      <x:c r="AQ278" s="17" t="n">
        <x:v>671.490311454031</x:v>
      </x:c>
      <x:c r="AR278" s="17" t="n">
        <x:v>635.787171631843</x:v>
      </x:c>
      <x:c r="AS278" s="17" t="n">
        <x:v>585.9373477243114</x:v>
      </x:c>
      <x:c r="AT278" s="17" t="n">
        <x:v>1324.644049923359</x:v>
      </x:c>
      <x:c r="AU278" s="17" t="n">
        <x:v>575.4200526900214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67.19306258583232</x:v>
      </x:c>
      <x:c r="BN278" s="17" t="n">
        <x:v>904.0344160784158</x:v>
      </x:c>
      <x:c r="BO278" s="17" t="n">
        <x:v>887.1974227114642</x:v>
      </x:c>
      <x:c r="BP278" s="17" t="n">
        <x:v>799.2451322537008</x:v>
      </x:c>
      <x:c r="BQ278" s="17" t="n">
        <x:v>710.6804005913857</x:v>
      </x:c>
      <x:c r="BR278" s="17" t="n">
        <x:v>750.2309607412661</x:v>
      </x:c>
      <x:c r="BS278" s="17" t="n">
        <x:v>726.0884506748354</x:v>
      </x:c>
      <x:c r="BT278" s="17" t="n">
        <x:v>607.524483700726</x:v>
      </x:c>
      <x:c r="BU278" s="17" t="n">
        <x:v>0</x:v>
      </x:c>
      <x:c r="BV278" s="17" t="n">
        <x:v>0</x:v>
      </x:c>
      <x:c r="BW278" s="17" t="n">
        <x:v>0</x:v>
      </x:c>
      <x:c r="BX278" s="17" t="n">
        <x:v>0</x:v>
      </x:c>
      <x:c r="BY278" s="17" t="n">
        <x:v>0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366.5603339663671</x:v>
      </x:c>
      <x:c r="CM278" s="17" t="n">
        <x:v>1161.980319035993</x:v>
      </x:c>
      <x:c r="CN278" s="17" t="n">
        <x:v>339.2093038041304</x:v>
      </x:c>
      <x:c r="CO278" s="17" t="n">
        <x:v>452.1832720124509</x:v>
      </x:c>
      <x:c r="CP278" s="17" t="n">
        <x:v>536.0949312049941</x:v>
      </x:c>
      <x:c r="CQ278" s="17" t="n">
        <x:v>594.4261259954471</x:v>
      </x:c>
      <x:c r="CR278" s="17" t="n">
        <x:v>662.8552583344147</x:v>
      </x:c>
      <x:c r="CS278" s="17" t="n">
        <x:v>745.2009445192473</x:v>
      </x:c>
      <x:c r="CT278" s="17" t="n">
        <x:v>801.2281045194641</x:v>
      </x:c>
      <x:c r="CU278" s="17" t="n">
        <x:v>798.2832029900781</x:v>
      </x:c>
      <x:c r="CV278" s="17" t="n">
        <x:v>854.725060978118</x:v>
      </x:c>
      <x:c r="CW278" s="17" t="n">
        <x:v>946.246481265897</x:v>
      </x:c>
      <x:c r="CX278" s="17" t="n">
        <x:v>979.1503315651266</x:v>
      </x:c>
      <x:c r="CY278" s="17" t="n">
        <x:v>1013.360043021183</x:v>
      </x:c>
      <x:c r="CZ278" s="17" t="n">
        <x:v>1011.968067925888</x:v>
      </x:c>
      <x:c r="DA278" s="17" t="n">
        <x:v>1034.418446408809</x:v>
      </x:c>
      <x:c r="DB278" s="17" t="n">
        <x:v>1067.359625582104</x:v>
      </x:c>
      <x:c r="DC278" s="17" t="n">
        <x:v>911.7863834260444</x:v>
      </x:c>
      <x:c r="DD278" s="17" t="n">
        <x:v>692.2331411645501</x:v>
      </x:c>
      <x:c r="DE278" s="17" t="n">
        <x:v>635.414247236267</x:v>
      </x:c>
      <x:c r="DF278" s="17" t="n">
        <x:v>732.894179176358</x:v>
      </x:c>
      <x:c r="DG278" s="17" t="n">
        <x:v>637.6712748762071</x:v>
      </x:c>
      <x:c r="DH278" s="17" t="n">
        <x:v>709.4734355770603</x:v>
      </x:c>
      <x:c r="DI278" s="17" t="n">
        <x:v>512.9933444448727</x:v>
      </x:c>
      <x:c r="DJ278" s="17" t="n">
        <x:v>0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766.5904968523525</x:v>
      </x:c>
      <x:c r="DV278" s="17" t="n">
        <x:v>770.7036686355118</x:v>
      </x:c>
      <x:c r="DW278" s="17" t="n">
        <x:v>791.0577563331592</x:v>
      </x:c>
      <x:c r="DX278" s="17" t="n">
        <x:v>764.3027093018068</x:v>
      </x:c>
      <x:c r="DY278" s="17" t="n">
        <x:v>744.6906257834856</x:v>
      </x:c>
      <x:c r="DZ278" s="17" t="n">
        <x:v>784.4622646100407</x:v>
      </x:c>
      <x:c r="EA278" s="17" t="n">
        <x:v>756.2309402630556</x:v>
      </x:c>
      <x:c r="EB278" s="17" t="n">
        <x:v>583.1376083069347</x:v>
      </x:c>
      <x:c r="EC278" s="17" t="n">
        <x:v>644.5637880290358</x:v>
      </x:c>
      <x:c r="ED278" s="17" t="n">
        <x:v>586.2871802281034</x:v>
      </x:c>
      <x:c r="EE278" s="17" t="n">
        <x:v>600.6666206206481</x:v>
      </x:c>
      <x:c r="EF278" s="17" t="n">
        <x:v>614.5359739951141</x:v>
      </x:c>
      <x:c r="EG278" s="17" t="n">
        <x:v>613.0138462305756</x:v>
      </x:c>
      <x:c r="EH278" s="17" t="n">
        <x:v>574.0963983698894</x:v>
      </x:c>
      <x:c r="EI278" s="17" t="n">
        <x:v>564.1335704742744</x:v>
      </x:c>
      <x:c r="EJ278" s="17" t="n">
        <x:v>599.379401286443</x:v>
      </x:c>
      <x:c r="EK278" s="17" t="n">
        <x:v>611.7405464005813</x:v>
      </x:c>
      <x:c r="EL278" s="17" t="n">
        <x:v>561.7826445386345</x:v>
      </x:c>
      <x:c r="EM278" s="17" t="n">
        <x:v>565.9405960347617</x:v>
      </x:c>
      <x:c r="EN278" s="17" t="n">
        <x:v>617.3531777007788</x:v>
      </x:c>
      <x:c r="EO278" s="17" t="n">
        <x:v>1425.469247422012</x:v>
      </x:c>
      <x:c r="EP278" t="n">
        <x:v>73527.98070668141</x:v>
      </x:c>
      <x:c r="EQ278" t="n">
        <x:v>49527.51809762383</x:v>
      </x:c>
    </x:row>
    <x:row r="279" ht="14" customHeight="1">
      <x:c r="A279" s="16" t="n">
        <x:v>45966</x:v>
      </x:c>
      <x:c r="B279" s="17" t="n">
        <x:v>1367.458243290936</x:v>
      </x:c>
      <x:c r="C279" s="17" t="n">
        <x:v>1384.585669880169</x:v>
      </x:c>
      <x:c r="D279" s="17" t="n">
        <x:v>1381.076684178608</x:v>
      </x:c>
      <x:c r="E279" s="17" t="n">
        <x:v>1381.043091839664</x:v>
      </x:c>
      <x:c r="F279" s="17" t="n">
        <x:v>1388.984954133501</x:v>
      </x:c>
      <x:c r="G279" s="17" t="n">
        <x:v>576.3658732631643</x:v>
      </x:c>
      <x:c r="H279" s="17" t="n">
        <x:v>1361.219256729043</x:v>
      </x:c>
      <x:c r="I279" s="17" t="n">
        <x:v>1400.543683516214</x:v>
      </x:c>
      <x:c r="J279" s="17" t="n">
        <x:v>596.9437741921539</x:v>
      </x:c>
      <x:c r="K279" s="17" t="n">
        <x:v>597.5011996850412</x:v>
      </x:c>
      <x:c r="L279" s="17" t="n">
        <x:v>985.7087471916534</x:v>
      </x:c>
      <x:c r="M279" s="17" t="n">
        <x:v>1374.496573401949</x:v>
      </x:c>
      <x:c r="N279" s="17" t="n">
        <x:v>539.5485846275577</x:v>
      </x:c>
      <x:c r="O279" s="17" t="n">
        <x:v>590.3020021222779</x:v>
      </x:c>
      <x:c r="P279" s="17" t="n">
        <x:v>624.2397443322988</x:v>
      </x:c>
      <x:c r="Q279" s="17" t="n">
        <x:v>643.4764685982116</x:v>
      </x:c>
      <x:c r="R279" s="17" t="n">
        <x:v>637.5719940079167</x:v>
      </x:c>
      <x:c r="S279" s="17" t="n">
        <x:v>581.8211502995621</x:v>
      </x:c>
      <x:c r="T279" s="17" t="n">
        <x:v>592.5603270615915</x:v>
      </x:c>
      <x:c r="U279" s="17" t="n">
        <x:v>621.0274269100116</x:v>
      </x:c>
      <x:c r="V279" s="17" t="n">
        <x:v>638.2960635298052</x:v>
      </x:c>
      <x:c r="W279" s="17" t="n">
        <x:v>625.476931113504</x:v>
      </x:c>
      <x:c r="X279" s="17" t="n">
        <x:v>622.5087569431232</x:v>
      </x:c>
      <x:c r="Y279" s="17" t="n">
        <x:v>602.3312056670088</x:v>
      </x:c>
      <x:c r="Z279" s="17" t="n">
        <x:v>650.8089280340535</x:v>
      </x:c>
      <x:c r="AA279" s="17" t="n">
        <x:v>676.1409071769397</x:v>
      </x:c>
      <x:c r="AB279" s="17" t="n">
        <x:v>643.9115710517225</x:v>
      </x:c>
      <x:c r="AC279" s="17" t="n">
        <x:v>587.9215141930379</x:v>
      </x:c>
      <x:c r="AD279" s="17" t="n">
        <x:v>577.6278890851916</x:v>
      </x:c>
      <x:c r="AE279" s="17" t="n">
        <x:v>604.9943915104526</x:v>
      </x:c>
      <x:c r="AF279" s="17" t="n">
        <x:v>645.1631482458012</x:v>
      </x:c>
      <x:c r="AG279" s="17" t="n">
        <x:v>1429.424358116002</x:v>
      </x:c>
      <x:c r="AH279" s="17" t="n">
        <x:v>1381.438648208199</x:v>
      </x:c>
      <x:c r="AI279" s="17" t="n">
        <x:v>669.2360868859771</x:v>
      </x:c>
      <x:c r="AJ279" s="17" t="n">
        <x:v>15.68407667750341</x:v>
      </x:c>
      <x:c r="AK279" s="17" t="n">
        <x:v>9.044909203453358</x:v>
      </x:c>
      <x:c r="AL279" s="17" t="n">
        <x:v>246.4907562910346</x:v>
      </x:c>
      <x:c r="AM279" s="17" t="n">
        <x:v>0</x:v>
      </x:c>
      <x:c r="AN279" s="17" t="n">
        <x:v>759.9691620989543</x:v>
      </x:c>
      <x:c r="AO279" s="17" t="n">
        <x:v>722.0266018161927</x:v>
      </x:c>
      <x:c r="AP279" s="17" t="n">
        <x:v>698.0763839557227</x:v>
      </x:c>
      <x:c r="AQ279" s="17" t="n">
        <x:v>636.6785848692791</x:v>
      </x:c>
      <x:c r="AR279" s="17" t="n">
        <x:v>589.6706293877739</x:v>
      </x:c>
      <x:c r="AS279" s="17" t="n">
        <x:v>524.8404307119927</x:v>
      </x:c>
      <x:c r="AT279" s="17" t="n">
        <x:v>1258.168476385042</x:v>
      </x:c>
      <x:c r="AU279" s="17" t="n">
        <x:v>503.7296338066623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146.0148151635934</x:v>
      </x:c>
      <x:c r="BO279" s="17" t="n">
        <x:v>807.6417481380187</x:v>
      </x:c>
      <x:c r="BP279" s="17" t="n">
        <x:v>462.6852579921093</x:v>
      </x:c>
      <x:c r="BQ279" s="17" t="n">
        <x:v>731.108504877169</x:v>
      </x:c>
      <x:c r="BR279" s="17" t="n">
        <x:v>764.934575658624</x:v>
      </x:c>
      <x:c r="BS279" s="17" t="n">
        <x:v>789.406430809508</x:v>
      </x:c>
      <x:c r="BT279" s="17" t="n">
        <x:v>769.8337422458807</x:v>
      </x:c>
      <x:c r="BU279" s="17" t="n">
        <x:v>597.2702090031852</x:v>
      </x:c>
      <x:c r="BV279" s="17" t="n">
        <x:v>560.7847995854206</x:v>
      </x:c>
      <x:c r="BW279" s="17" t="n">
        <x:v>574.9540800847285</x:v>
      </x:c>
      <x:c r="BX279" s="17" t="n">
        <x:v>619.5011165649272</x:v>
      </x:c>
      <x:c r="BY279" s="17" t="n">
        <x:v>257.3363379079502</x:v>
      </x:c>
      <x:c r="BZ279" s="17" t="n">
        <x:v>0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549.1918767856146</x:v>
      </x:c>
      <x:c r="CM279" s="17" t="n">
        <x:v>1207.752484286254</x:v>
      </x:c>
      <x:c r="CN279" s="17" t="n">
        <x:v>444.6766510571375</x:v>
      </x:c>
      <x:c r="CO279" s="17" t="n">
        <x:v>492.978903093563</x:v>
      </x:c>
      <x:c r="CP279" s="17" t="n">
        <x:v>544.5262616788143</x:v>
      </x:c>
      <x:c r="CQ279" s="17" t="n">
        <x:v>621.205833019626</x:v>
      </x:c>
      <x:c r="CR279" s="17" t="n">
        <x:v>718.6704322105195</x:v>
      </x:c>
      <x:c r="CS279" s="17" t="n">
        <x:v>776.5623207004626</x:v>
      </x:c>
      <x:c r="CT279" s="17" t="n">
        <x:v>758.3383298832566</x:v>
      </x:c>
      <x:c r="CU279" s="17" t="n">
        <x:v>843.331063088836</x:v>
      </x:c>
      <x:c r="CV279" s="17" t="n">
        <x:v>903.9932555561353</x:v>
      </x:c>
      <x:c r="CW279" s="17" t="n">
        <x:v>951.781636240204</x:v>
      </x:c>
      <x:c r="CX279" s="17" t="n">
        <x:v>924.9883984046799</x:v>
      </x:c>
      <x:c r="CY279" s="17" t="n">
        <x:v>968.1545356619522</x:v>
      </x:c>
      <x:c r="CZ279" s="17" t="n">
        <x:v>1019.455858515363</x:v>
      </x:c>
      <x:c r="DA279" s="17" t="n">
        <x:v>1067.395143510233</x:v>
      </x:c>
      <x:c r="DB279" s="17" t="n">
        <x:v>1111.477355116702</x:v>
      </x:c>
      <x:c r="DC279" s="17" t="n">
        <x:v>981.3044680834021</x:v>
      </x:c>
      <x:c r="DD279" s="17" t="n">
        <x:v>706.6876756021472</x:v>
      </x:c>
      <x:c r="DE279" s="17" t="n">
        <x:v>679.8149388626331</x:v>
      </x:c>
      <x:c r="DF279" s="17" t="n">
        <x:v>703.7726416389141</x:v>
      </x:c>
      <x:c r="DG279" s="17" t="n">
        <x:v>694.2874686579463</x:v>
      </x:c>
      <x:c r="DH279" s="17" t="n">
        <x:v>697.8260831036396</x:v>
      </x:c>
      <x:c r="DI279" s="17" t="n">
        <x:v>216.3574949428112</x:v>
      </x:c>
      <x:c r="DJ279" s="17" t="n">
        <x:v>0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747.2638760963943</x:v>
      </x:c>
      <x:c r="DV279" s="17" t="n">
        <x:v>741.3228007570906</x:v>
      </x:c>
      <x:c r="DW279" s="17" t="n">
        <x:v>741.291935614482</x:v>
      </x:c>
      <x:c r="DX279" s="17" t="n">
        <x:v>748.39514123515</x:v>
      </x:c>
      <x:c r="DY279" s="17" t="n">
        <x:v>747.6881053078797</x:v>
      </x:c>
      <x:c r="DZ279" s="17" t="n">
        <x:v>731.3529833357984</x:v>
      </x:c>
      <x:c r="EA279" s="17" t="n">
        <x:v>637.1771437759456</x:v>
      </x:c>
      <x:c r="EB279" s="17" t="n">
        <x:v>562.6419232388664</x:v>
      </x:c>
      <x:c r="EC279" s="17" t="n">
        <x:v>599.6884027769769</x:v>
      </x:c>
      <x:c r="ED279" s="17" t="n">
        <x:v>601.1188009800823</x:v>
      </x:c>
      <x:c r="EE279" s="17" t="n">
        <x:v>598.0662995321322</x:v>
      </x:c>
      <x:c r="EF279" s="17" t="n">
        <x:v>556.8917045854907</x:v>
      </x:c>
      <x:c r="EG279" s="17" t="n">
        <x:v>532.1415017630266</x:v>
      </x:c>
      <x:c r="EH279" s="17" t="n">
        <x:v>549.5503188736138</x:v>
      </x:c>
      <x:c r="EI279" s="17" t="n">
        <x:v>568.8819141288924</x:v>
      </x:c>
      <x:c r="EJ279" s="17" t="n">
        <x:v>576.9116676762238</x:v>
      </x:c>
      <x:c r="EK279" s="17" t="n">
        <x:v>570.2611046433206</x:v>
      </x:c>
      <x:c r="EL279" s="17" t="n">
        <x:v>580.0856779721291</x:v>
      </x:c>
      <x:c r="EM279" s="17" t="n">
        <x:v>601.6130953278252</x:v>
      </x:c>
      <x:c r="EN279" s="17" t="n">
        <x:v>598.5331700836576</x:v>
      </x:c>
      <x:c r="EO279" s="17" t="n">
        <x:v>1409.876130034071</x:v>
      </x:c>
      <x:c r="EP279" t="n">
        <x:v>74612.89191969697</x:v>
      </x:c>
      <x:c r="EQ279" t="n">
        <x:v>50212.48485522683</x:v>
      </x:c>
    </x:row>
    <x:row r="280" ht="14" customHeight="1">
      <x:c r="A280" s="16" t="n">
        <x:v>45967</x:v>
      </x:c>
      <x:c r="B280" s="17" t="n">
        <x:v>1434.593119549535</x:v>
      </x:c>
      <x:c r="C280" s="17" t="n">
        <x:v>1369.496642926094</x:v>
      </x:c>
      <x:c r="D280" s="17" t="n">
        <x:v>1379.259684414386</x:v>
      </x:c>
      <x:c r="E280" s="17" t="n">
        <x:v>1395.469284775562</x:v>
      </x:c>
      <x:c r="F280" s="17" t="n">
        <x:v>1397.270557640058</x:v>
      </x:c>
      <x:c r="G280" s="17" t="n">
        <x:v>651.3727619812956</x:v>
      </x:c>
      <x:c r="H280" s="17" t="n">
        <x:v>1415.551084916807</x:v>
      </x:c>
      <x:c r="I280" s="17" t="n">
        <x:v>1461.068847466952</x:v>
      </x:c>
      <x:c r="J280" s="17" t="n">
        <x:v>594.9826171367587</x:v>
      </x:c>
      <x:c r="K280" s="17" t="n">
        <x:v>558.559486764608</x:v>
      </x:c>
      <x:c r="L280" s="17" t="n">
        <x:v>1408.900358093555</x:v>
      </x:c>
      <x:c r="M280" s="17" t="n">
        <x:v>1364.418058297202</x:v>
      </x:c>
      <x:c r="N280" s="17" t="n">
        <x:v>562.0863631265031</x:v>
      </x:c>
      <x:c r="O280" s="17" t="n">
        <x:v>587.8255777950616</x:v>
      </x:c>
      <x:c r="P280" s="17" t="n">
        <x:v>568.7258495903958</x:v>
      </x:c>
      <x:c r="Q280" s="17" t="n">
        <x:v>578.0191003924547</x:v>
      </x:c>
      <x:c r="R280" s="17" t="n">
        <x:v>624.5203792456318</x:v>
      </x:c>
      <x:c r="S280" s="17" t="n">
        <x:v>613.5889639960193</x:v>
      </x:c>
      <x:c r="T280" s="17" t="n">
        <x:v>615.0488686758836</x:v>
      </x:c>
      <x:c r="U280" s="17" t="n">
        <x:v>627.0317800593837</x:v>
      </x:c>
      <x:c r="V280" s="17" t="n">
        <x:v>580.7983629262176</x:v>
      </x:c>
      <x:c r="W280" s="17" t="n">
        <x:v>589.9820269575155</x:v>
      </x:c>
      <x:c r="X280" s="17" t="n">
        <x:v>637.9154933695499</x:v>
      </x:c>
      <x:c r="Y280" s="17" t="n">
        <x:v>593.1410286724555</x:v>
      </x:c>
      <x:c r="Z280" s="17" t="n">
        <x:v>567.2454673564106</x:v>
      </x:c>
      <x:c r="AA280" s="17" t="n">
        <x:v>588.9539012608949</x:v>
      </x:c>
      <x:c r="AB280" s="17" t="n">
        <x:v>575.6793156995733</x:v>
      </x:c>
      <x:c r="AC280" s="17" t="n">
        <x:v>578.2855381306566</x:v>
      </x:c>
      <x:c r="AD280" s="17" t="n">
        <x:v>601.1273753717196</x:v>
      </x:c>
      <x:c r="AE280" s="17" t="n">
        <x:v>589.6727001793341</x:v>
      </x:c>
      <x:c r="AF280" s="17" t="n">
        <x:v>577.1102017184982</x:v>
      </x:c>
      <x:c r="AG280" s="17" t="n">
        <x:v>1392.880972074239</x:v>
      </x:c>
      <x:c r="AH280" s="17" t="n">
        <x:v>1351.062078744438</x:v>
      </x:c>
      <x:c r="AI280" s="17" t="n">
        <x:v>685.9655673618189</x:v>
      </x:c>
      <x:c r="AJ280" s="17" t="n">
        <x:v>0</x:v>
      </x:c>
      <x:c r="AK280" s="17" t="n">
        <x:v>75.52671715555846</x:v>
      </x:c>
      <x:c r="AL280" s="17" t="n">
        <x:v>864.4123342646569</x:v>
      </x:c>
      <x:c r="AM280" s="17" t="n">
        <x:v>458.2861982165167</x:v>
      </x:c>
      <x:c r="AN280" s="17" t="n">
        <x:v>857.5702818467104</x:v>
      </x:c>
      <x:c r="AO280" s="17" t="n">
        <x:v>813.8844282954465</x:v>
      </x:c>
      <x:c r="AP280" s="17" t="n">
        <x:v>715.593999970432</x:v>
      </x:c>
      <x:c r="AQ280" s="17" t="n">
        <x:v>683.1446975606581</x:v>
      </x:c>
      <x:c r="AR280" s="17" t="n">
        <x:v>660.5976882598208</x:v>
      </x:c>
      <x:c r="AS280" s="17" t="n">
        <x:v>603.0058883799447</x:v>
      </x:c>
      <x:c r="AT280" s="17" t="n">
        <x:v>1380.474725872048</x:v>
      </x:c>
      <x:c r="AU280" s="17" t="n">
        <x:v>614.101097781761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42.6657093589453</x:v>
      </x:c>
      <x:c r="BN280" s="17" t="n">
        <x:v>906.4437058758153</x:v>
      </x:c>
      <x:c r="BO280" s="17" t="n">
        <x:v>927.0826562025463</x:v>
      </x:c>
      <x:c r="BP280" s="17" t="n">
        <x:v>892.8713730640866</x:v>
      </x:c>
      <x:c r="BQ280" s="17" t="n">
        <x:v>818.3519971884004</x:v>
      </x:c>
      <x:c r="BR280" s="17" t="n">
        <x:v>820.641425675912</x:v>
      </x:c>
      <x:c r="BS280" s="17" t="n">
        <x:v>833.8155696485284</x:v>
      </x:c>
      <x:c r="BT280" s="17" t="n">
        <x:v>799.3773593765144</x:v>
      </x:c>
      <x:c r="BU280" s="17" t="n">
        <x:v>575.3177614854707</x:v>
      </x:c>
      <x:c r="BV280" s="17" t="n">
        <x:v>559.8603306311356</x:v>
      </x:c>
      <x:c r="BW280" s="17" t="n">
        <x:v>625.6217358937402</x:v>
      </x:c>
      <x:c r="BX280" s="17" t="n">
        <x:v>644.5186835010296</x:v>
      </x:c>
      <x:c r="BY280" s="17" t="n">
        <x:v>201.3629279131308</x:v>
      </x:c>
      <x:c r="BZ280" s="17" t="n">
        <x:v>0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723.9072859018099</x:v>
      </x:c>
      <x:c r="CM280" s="17" t="n">
        <x:v>1194.445370992559</x:v>
      </x:c>
      <x:c r="CN280" s="17" t="n">
        <x:v>379.9830819285053</x:v>
      </x:c>
      <x:c r="CO280" s="17" t="n">
        <x:v>436.06026339754</x:v>
      </x:c>
      <x:c r="CP280" s="17" t="n">
        <x:v>547.86420785204</x:v>
      </x:c>
      <x:c r="CQ280" s="17" t="n">
        <x:v>636.4321611925741</x:v>
      </x:c>
      <x:c r="CR280" s="17" t="n">
        <x:v>692.0923567488334</x:v>
      </x:c>
      <x:c r="CS280" s="17" t="n">
        <x:v>740.0275339103198</x:v>
      </x:c>
      <x:c r="CT280" s="17" t="n">
        <x:v>793.2778707838039</x:v>
      </x:c>
      <x:c r="CU280" s="17" t="n">
        <x:v>823.0216442731635</x:v>
      </x:c>
      <x:c r="CV280" s="17" t="n">
        <x:v>874.3408456062209</x:v>
      </x:c>
      <x:c r="CW280" s="17" t="n">
        <x:v>958.3386312011909</x:v>
      </x:c>
      <x:c r="CX280" s="17" t="n">
        <x:v>952.1337870246232</x:v>
      </x:c>
      <x:c r="CY280" s="17" t="n">
        <x:v>997.5013179771489</x:v>
      </x:c>
      <x:c r="CZ280" s="17" t="n">
        <x:v>1018.843472348696</x:v>
      </x:c>
      <x:c r="DA280" s="17" t="n">
        <x:v>1064.259734777101</x:v>
      </x:c>
      <x:c r="DB280" s="17" t="n">
        <x:v>1124.885894162998</x:v>
      </x:c>
      <x:c r="DC280" s="17" t="n">
        <x:v>961.3497755424288</x:v>
      </x:c>
      <x:c r="DD280" s="17" t="n">
        <x:v>734.9483514485406</x:v>
      </x:c>
      <x:c r="DE280" s="17" t="n">
        <x:v>617.9903293197452</x:v>
      </x:c>
      <x:c r="DF280" s="17" t="n">
        <x:v>643.2281318454179</x:v>
      </x:c>
      <x:c r="DG280" s="17" t="n">
        <x:v>696.5288121293808</x:v>
      </x:c>
      <x:c r="DH280" s="17" t="n">
        <x:v>686.054348102895</x:v>
      </x:c>
      <x:c r="DI280" s="17" t="n">
        <x:v>79.33173008022334</x:v>
      </x:c>
      <x:c r="DJ280" s="17" t="n">
        <x:v>0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719.5090123296002</x:v>
      </x:c>
      <x:c r="DV280" s="17" t="n">
        <x:v>784.6849909646837</x:v>
      </x:c>
      <x:c r="DW280" s="17" t="n">
        <x:v>759.9511261975205</x:v>
      </x:c>
      <x:c r="DX280" s="17" t="n">
        <x:v>742.5357491557904</x:v>
      </x:c>
      <x:c r="DY280" s="17" t="n">
        <x:v>770.5589049608461</x:v>
      </x:c>
      <x:c r="DZ280" s="17" t="n">
        <x:v>778.4631533182462</x:v>
      </x:c>
      <x:c r="EA280" s="17" t="n">
        <x:v>686.1215871923096</x:v>
      </x:c>
      <x:c r="EB280" s="17" t="n">
        <x:v>565.0392234718712</x:v>
      </x:c>
      <x:c r="EC280" s="17" t="n">
        <x:v>574.5608674683383</x:v>
      </x:c>
      <x:c r="ED280" s="17" t="n">
        <x:v>535.1393707539871</x:v>
      </x:c>
      <x:c r="EE280" s="17" t="n">
        <x:v>559.3408964212647</x:v>
      </x:c>
      <x:c r="EF280" s="17" t="n">
        <x:v>552.4193806462337</x:v>
      </x:c>
      <x:c r="EG280" s="17" t="n">
        <x:v>564.5023490891832</x:v>
      </x:c>
      <x:c r="EH280" s="17" t="n">
        <x:v>578.2023241829507</x:v>
      </x:c>
      <x:c r="EI280" s="17" t="n">
        <x:v>562.277486451507</x:v>
      </x:c>
      <x:c r="EJ280" s="17" t="n">
        <x:v>576.1809775860253</x:v>
      </x:c>
      <x:c r="EK280" s="17" t="n">
        <x:v>589.4153307877194</x:v>
      </x:c>
      <x:c r="EL280" s="17" t="n">
        <x:v>590.3138223903857</x:v>
      </x:c>
      <x:c r="EM280" s="17" t="n">
        <x:v>497.0607747410778</x:v>
      </x:c>
      <x:c r="EN280" s="17" t="n">
        <x:v>447.4707293235334</x:v>
      </x:c>
      <x:c r="EO280" s="17" t="n">
        <x:v>1409.4554170971</x:v>
      </x:c>
      <x:c r="EP280" t="n">
        <x:v>77712.18912316421</x:v>
      </x:c>
      <x:c r="EQ280" t="n">
        <x:v>52053.7813165425</x:v>
      </x:c>
    </x:row>
    <x:row r="281" ht="14" customHeight="1">
      <x:c r="A281" s="16" t="n">
        <x:v>45968</x:v>
      </x:c>
      <x:c r="B281" s="17" t="n">
        <x:v>1230.338721523264</x:v>
      </x:c>
      <x:c r="C281" s="17" t="n">
        <x:v>1246.49248087097</x:v>
      </x:c>
      <x:c r="D281" s="17" t="n">
        <x:v>1265.253001908746</x:v>
      </x:c>
      <x:c r="E281" s="17" t="n">
        <x:v>1270.474773245665</x:v>
      </x:c>
      <x:c r="F281" s="17" t="n">
        <x:v>1252.045323464806</x:v>
      </x:c>
      <x:c r="G281" s="17" t="n">
        <x:v>381.2736987400568</x:v>
      </x:c>
      <x:c r="H281" s="17" t="n">
        <x:v>380.7820758771096</x:v>
      </x:c>
      <x:c r="I281" s="17" t="n">
        <x:v>1250.059652757137</x:v>
      </x:c>
      <x:c r="J281" s="17" t="n">
        <x:v>434.0582177184658</x:v>
      </x:c>
      <x:c r="K281" s="17" t="n">
        <x:v>435.697634172639</x:v>
      </x:c>
      <x:c r="L281" s="17" t="n">
        <x:v>416.8496189470916</x:v>
      </x:c>
      <x:c r="M281" s="17" t="n">
        <x:v>1205.607700025448</x:v>
      </x:c>
      <x:c r="N281" s="17" t="n">
        <x:v>381.847485203762</x:v>
      </x:c>
      <x:c r="O281" s="17" t="n">
        <x:v>433.7199802899353</x:v>
      </x:c>
      <x:c r="P281" s="17" t="n">
        <x:v>439.8956838470882</x:v>
      </x:c>
      <x:c r="Q281" s="17" t="n">
        <x:v>456.6258262973002</x:v>
      </x:c>
      <x:c r="R281" s="17" t="n">
        <x:v>482.2158355722227</x:v>
      </x:c>
      <x:c r="S281" s="17" t="n">
        <x:v>449.4210604286052</x:v>
      </x:c>
      <x:c r="T281" s="17" t="n">
        <x:v>408.4276178460037</x:v>
      </x:c>
      <x:c r="U281" s="17" t="n">
        <x:v>408.4752516267591</x:v>
      </x:c>
      <x:c r="V281" s="17" t="n">
        <x:v>448.0052090501115</x:v>
      </x:c>
      <x:c r="W281" s="17" t="n">
        <x:v>452.0445418465658</x:v>
      </x:c>
      <x:c r="X281" s="17" t="n">
        <x:v>427.1883459043984</x:v>
      </x:c>
      <x:c r="Y281" s="17" t="n">
        <x:v>445.1813280917585</x:v>
      </x:c>
      <x:c r="Z281" s="17" t="n">
        <x:v>444.6202664964653</x:v>
      </x:c>
      <x:c r="AA281" s="17" t="n">
        <x:v>433.5248026105477</x:v>
      </x:c>
      <x:c r="AB281" s="17" t="n">
        <x:v>477.3473924916004</x:v>
      </x:c>
      <x:c r="AC281" s="17" t="n">
        <x:v>463.4344776952838</x:v>
      </x:c>
      <x:c r="AD281" s="17" t="n">
        <x:v>401.2843226757155</x:v>
      </x:c>
      <x:c r="AE281" s="17" t="n">
        <x:v>423.3595780946523</x:v>
      </x:c>
      <x:c r="AF281" s="17" t="n">
        <x:v>483.9115914599325</x:v>
      </x:c>
      <x:c r="AG281" s="17" t="n">
        <x:v>798.5184865391427</x:v>
      </x:c>
      <x:c r="AH281" s="17" t="n">
        <x:v>1340.919100214315</x:v>
      </x:c>
      <x:c r="AI281" s="17" t="n">
        <x:v>0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35.57559656448709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36.128343801037</x:v>
      </x:c>
      <x:c r="CQ281" s="17" t="n">
        <x:v>90.26493054066592</x:v>
      </x:c>
      <x:c r="CR281" s="17" t="n">
        <x:v>158.5367018791006</x:v>
      </x:c>
      <x:c r="CS281" s="17" t="n">
        <x:v>260.6530227825535</x:v>
      </x:c>
      <x:c r="CT281" s="17" t="n">
        <x:v>320.2527804175431</x:v>
      </x:c>
      <x:c r="CU281" s="17" t="n">
        <x:v>352.771341434628</x:v>
      </x:c>
      <x:c r="CV281" s="17" t="n">
        <x:v>422.8161360676798</x:v>
      </x:c>
      <x:c r="CW281" s="17" t="n">
        <x:v>437.583127939573</x:v>
      </x:c>
      <x:c r="CX281" s="17" t="n">
        <x:v>387.606280755517</x:v>
      </x:c>
      <x:c r="CY281" s="17" t="n">
        <x:v>375.5022093166991</x:v>
      </x:c>
      <x:c r="CZ281" s="17" t="n">
        <x:v>433.7549286799492</x:v>
      </x:c>
      <x:c r="DA281" s="17" t="n">
        <x:v>518.0882933493389</x:v>
      </x:c>
      <x:c r="DB281" s="17" t="n">
        <x:v>503.9790707437639</x:v>
      </x:c>
      <x:c r="DC281" s="17" t="n">
        <x:v>423.4176608372353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67.04031483910973</x:v>
      </x:c>
      <x:c r="DV281" s="17" t="n">
        <x:v>510.3908777746414</x:v>
      </x:c>
      <x:c r="DW281" s="17" t="n">
        <x:v>533.3984567833817</x:v>
      </x:c>
      <x:c r="DX281" s="17" t="n">
        <x:v>511.1824937438254</x:v>
      </x:c>
      <x:c r="DY281" s="17" t="n">
        <x:v>506.9505110593698</x:v>
      </x:c>
      <x:c r="DZ281" s="17" t="n">
        <x:v>486.5379799335011</x:v>
      </x:c>
      <x:c r="EA281" s="17" t="n">
        <x:v>458.8682402681648</x:v>
      </x:c>
      <x:c r="EB281" s="17" t="n">
        <x:v>444.0548641504154</x:v>
      </x:c>
      <x:c r="EC281" s="17" t="n">
        <x:v>466.5790286578398</x:v>
      </x:c>
      <x:c r="ED281" s="17" t="n">
        <x:v>449.4248611578104</x:v>
      </x:c>
      <x:c r="EE281" s="17" t="n">
        <x:v>433.7571808856474</x:v>
      </x:c>
      <x:c r="EF281" s="17" t="n">
        <x:v>443.2121009856908</x:v>
      </x:c>
      <x:c r="EG281" s="17" t="n">
        <x:v>427.0673463127868</x:v>
      </x:c>
      <x:c r="EH281" s="17" t="n">
        <x:v>388.8663937011428</x:v>
      </x:c>
      <x:c r="EI281" s="17" t="n">
        <x:v>393.4163743190571</x:v>
      </x:c>
      <x:c r="EJ281" s="17" t="n">
        <x:v>422.1961348420278</x:v>
      </x:c>
      <x:c r="EK281" s="17" t="n">
        <x:v>423.1569765387653</x:v>
      </x:c>
      <x:c r="EL281" s="17" t="n">
        <x:v>414.060272769022</x:v>
      </x:c>
      <x:c r="EM281" s="17" t="n">
        <x:v>412.2602473236326</x:v>
      </x:c>
      <x:c r="EN281" s="17" t="n">
        <x:v>423.3140944687292</x:v>
      </x:c>
      <x:c r="EO281" s="17" t="n">
        <x:v>1250.864322565409</x:v>
      </x:c>
      <x:c r="EP281" t="n">
        <x:v>35892.4305817233</x:v>
      </x:c>
      <x:c r="EQ281" t="n">
        <x:v>19733.31882057698</x:v>
      </x:c>
    </x:row>
    <x:row r="282" ht="14" customHeight="1">
      <x:c r="A282" s="16" t="n">
        <x:v>45969</x:v>
      </x:c>
      <x:c r="B282" s="17" t="n">
        <x:v>1253.739324785543</x:v>
      </x:c>
      <x:c r="C282" s="17" t="n">
        <x:v>1268.251597332566</x:v>
      </x:c>
      <x:c r="D282" s="17" t="n">
        <x:v>1264.263921710897</x:v>
      </x:c>
      <x:c r="E282" s="17" t="n">
        <x:v>1271.67104252229</x:v>
      </x:c>
      <x:c r="F282" s="17" t="n">
        <x:v>1285.102833029697</x:v>
      </x:c>
      <x:c r="G282" s="17" t="n">
        <x:v>435.329109824397</x:v>
      </x:c>
      <x:c r="H282" s="17" t="n">
        <x:v>428.0570202471683</x:v>
      </x:c>
      <x:c r="I282" s="17" t="n">
        <x:v>1277.690454662175</x:v>
      </x:c>
      <x:c r="J282" s="17" t="n">
        <x:v>460.2111772925779</x:v>
      </x:c>
      <x:c r="K282" s="17" t="n">
        <x:v>472.7007504240974</x:v>
      </x:c>
      <x:c r="L282" s="17" t="n">
        <x:v>464.6022845388644</x:v>
      </x:c>
      <x:c r="M282" s="17" t="n">
        <x:v>938.723335371428</x:v>
      </x:c>
      <x:c r="N282" s="17" t="n">
        <x:v>422.034460484805</x:v>
      </x:c>
      <x:c r="O282" s="17" t="n">
        <x:v>474.4333743660424</x:v>
      </x:c>
      <x:c r="P282" s="17" t="n">
        <x:v>509.3004135449419</x:v>
      </x:c>
      <x:c r="Q282" s="17" t="n">
        <x:v>493.7560618358312</x:v>
      </x:c>
      <x:c r="R282" s="17" t="n">
        <x:v>457.63168585175</x:v>
      </x:c>
      <x:c r="S282" s="17" t="n">
        <x:v>462.8376735854937</x:v>
      </x:c>
      <x:c r="T282" s="17" t="n">
        <x:v>490.0276480763089</x:v>
      </x:c>
      <x:c r="U282" s="17" t="n">
        <x:v>502.3837706890554</x:v>
      </x:c>
      <x:c r="V282" s="17" t="n">
        <x:v>480.2169713947828</x:v>
      </x:c>
      <x:c r="W282" s="17" t="n">
        <x:v>457.1980419402614</x:v>
      </x:c>
      <x:c r="X282" s="17" t="n">
        <x:v>446.6591940310558</x:v>
      </x:c>
      <x:c r="Y282" s="17" t="n">
        <x:v>436.6059187892259</x:v>
      </x:c>
      <x:c r="Z282" s="17" t="n">
        <x:v>446.9079430832359</x:v>
      </x:c>
      <x:c r="AA282" s="17" t="n">
        <x:v>474.0855035424322</x:v>
      </x:c>
      <x:c r="AB282" s="17" t="n">
        <x:v>483.4586153387076</x:v>
      </x:c>
      <x:c r="AC282" s="17" t="n">
        <x:v>446.4473342927498</x:v>
      </x:c>
      <x:c r="AD282" s="17" t="n">
        <x:v>431.0048374390883</x:v>
      </x:c>
      <x:c r="AE282" s="17" t="n">
        <x:v>528.2234095781824</x:v>
      </x:c>
      <x:c r="AF282" s="17" t="n">
        <x:v>553.0338949553764</x:v>
      </x:c>
      <x:c r="AG282" s="17" t="n">
        <x:v>475.7436507964269</x:v>
      </x:c>
      <x:c r="AH282" s="17" t="n">
        <x:v>1287.413815333928</x:v>
      </x:c>
      <x:c r="AI282" s="17" t="n">
        <x:v>0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7.916602622166996</x:v>
      </x:c>
      <x:c r="CP282" s="17" t="n">
        <x:v>73.01450901915827</x:v>
      </x:c>
      <x:c r="CQ282" s="17" t="n">
        <x:v>121.8165845406681</x:v>
      </x:c>
      <x:c r="CR282" s="17" t="n">
        <x:v>206.2014721341287</x:v>
      </x:c>
      <x:c r="CS282" s="17" t="n">
        <x:v>301.0111608376616</x:v>
      </x:c>
      <x:c r="CT282" s="17" t="n">
        <x:v>308.7679610710484</x:v>
      </x:c>
      <x:c r="CU282" s="17" t="n">
        <x:v>297.0237103883215</x:v>
      </x:c>
      <x:c r="CV282" s="17" t="n">
        <x:v>383.8942738944858</x:v>
      </x:c>
      <x:c r="CW282" s="17" t="n">
        <x:v>443.0757296146687</x:v>
      </x:c>
      <x:c r="CX282" s="17" t="n">
        <x:v>412.9962645782478</x:v>
      </x:c>
      <x:c r="CY282" s="17" t="n">
        <x:v>408.3029871346348</x:v>
      </x:c>
      <x:c r="CZ282" s="17" t="n">
        <x:v>459.6694400708054</x:v>
      </x:c>
      <x:c r="DA282" s="17" t="n">
        <x:v>530.864356134666</x:v>
      </x:c>
      <x:c r="DB282" s="17" t="n">
        <x:v>485.4845450084899</x:v>
      </x:c>
      <x:c r="DC282" s="17" t="n">
        <x:v>427.7056378396604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445.4835319214558</x:v>
      </x:c>
      <x:c r="DW282" s="17" t="n">
        <x:v>462.5143473199522</x:v>
      </x:c>
      <x:c r="DX282" s="17" t="n">
        <x:v>437.5602345357732</x:v>
      </x:c>
      <x:c r="DY282" s="17" t="n">
        <x:v>443.2299059369333</x:v>
      </x:c>
      <x:c r="DZ282" s="17" t="n">
        <x:v>458.5220535400497</x:v>
      </x:c>
      <x:c r="EA282" s="17" t="n">
        <x:v>497.8631976915863</x:v>
      </x:c>
      <x:c r="EB282" s="17" t="n">
        <x:v>431.7366882359848</x:v>
      </x:c>
      <x:c r="EC282" s="17" t="n">
        <x:v>429.1776147515039</x:v>
      </x:c>
      <x:c r="ED282" s="17" t="n">
        <x:v>350.8589266747434</x:v>
      </x:c>
      <x:c r="EE282" s="17" t="n">
        <x:v>369.3202893607973</x:v>
      </x:c>
      <x:c r="EF282" s="17" t="n">
        <x:v>431.1925615348799</x:v>
      </x:c>
      <x:c r="EG282" s="17" t="n">
        <x:v>430.9426994582604</x:v>
      </x:c>
      <x:c r="EH282" s="17" t="n">
        <x:v>423.2703871246592</x:v>
      </x:c>
      <x:c r="EI282" s="17" t="n">
        <x:v>401.2357396255974</x:v>
      </x:c>
      <x:c r="EJ282" s="17" t="n">
        <x:v>413.6507723010143</x:v>
      </x:c>
      <x:c r="EK282" s="17" t="n">
        <x:v>416.0348662785476</x:v>
      </x:c>
      <x:c r="EL282" s="17" t="n">
        <x:v>391.8063915699928</x:v>
      </x:c>
      <x:c r="EM282" s="17" t="n">
        <x:v>471.5317150177038</x:v>
      </x:c>
      <x:c r="EN282" s="17" t="n">
        <x:v>567.1120929698441</x:v>
      </x:c>
      <x:c r="EO282" s="17" t="n">
        <x:v>1247.403505104777</x:v>
      </x:c>
      <x:c r="EP282" t="n">
        <x:v>35967.93982653425</x:v>
      </x:c>
      <x:c r="EQ282" t="n">
        <x:v>19362.06514189435</x:v>
      </x:c>
    </x:row>
    <x:row r="283" ht="14" customHeight="1">
      <x:c r="A283" s="16" t="n">
        <x:v>45970</x:v>
      </x:c>
      <x:c r="B283" s="17" t="n">
        <x:v>1418.561153334081</x:v>
      </x:c>
      <x:c r="C283" s="17" t="n">
        <x:v>1416.934395482731</x:v>
      </x:c>
      <x:c r="D283" s="17" t="n">
        <x:v>1422.622230163617</x:v>
      </x:c>
      <x:c r="E283" s="17" t="n">
        <x:v>1441.071427980796</x:v>
      </x:c>
      <x:c r="F283" s="17" t="n">
        <x:v>1461.225680463978</x:v>
      </x:c>
      <x:c r="G283" s="17" t="n">
        <x:v>625.2135806000579</x:v>
      </x:c>
      <x:c r="H283" s="17" t="n">
        <x:v>1435.993859827501</x:v>
      </x:c>
      <x:c r="I283" s="17" t="n">
        <x:v>1424.584428376959</x:v>
      </x:c>
      <x:c r="J283" s="17" t="n">
        <x:v>621.5165969210257</x:v>
      </x:c>
      <x:c r="K283" s="17" t="n">
        <x:v>640.149631536937</x:v>
      </x:c>
      <x:c r="L283" s="17" t="n">
        <x:v>1254.791730717655</x:v>
      </x:c>
      <x:c r="M283" s="17" t="n">
        <x:v>1413.123113158582</x:v>
      </x:c>
      <x:c r="N283" s="17" t="n">
        <x:v>597.7160912216106</x:v>
      </x:c>
      <x:c r="O283" s="17" t="n">
        <x:v>656.6406523350706</x:v>
      </x:c>
      <x:c r="P283" s="17" t="n">
        <x:v>670.6779827368512</x:v>
      </x:c>
      <x:c r="Q283" s="17" t="n">
        <x:v>648.3645587930623</x:v>
      </x:c>
      <x:c r="R283" s="17" t="n">
        <x:v>625.3378227459042</x:v>
      </x:c>
      <x:c r="S283" s="17" t="n">
        <x:v>624.2456413075179</x:v>
      </x:c>
      <x:c r="T283" s="17" t="n">
        <x:v>608.4943528405624</x:v>
      </x:c>
      <x:c r="U283" s="17" t="n">
        <x:v>584.0372260628729</x:v>
      </x:c>
      <x:c r="V283" s="17" t="n">
        <x:v>596.3351169489321</x:v>
      </x:c>
      <x:c r="W283" s="17" t="n">
        <x:v>619.9501297425804</x:v>
      </x:c>
      <x:c r="X283" s="17" t="n">
        <x:v>624.9281755177281</x:v>
      </x:c>
      <x:c r="Y283" s="17" t="n">
        <x:v>607.1274655325042</x:v>
      </x:c>
      <x:c r="Z283" s="17" t="n">
        <x:v>608.0551794809483</x:v>
      </x:c>
      <x:c r="AA283" s="17" t="n">
        <x:v>629.4369413165418</x:v>
      </x:c>
      <x:c r="AB283" s="17" t="n">
        <x:v>633.1337006954726</x:v>
      </x:c>
      <x:c r="AC283" s="17" t="n">
        <x:v>626.5665367419527</x:v>
      </x:c>
      <x:c r="AD283" s="17" t="n">
        <x:v>648.5053840101714</x:v>
      </x:c>
      <x:c r="AE283" s="17" t="n">
        <x:v>717.4881808307838</x:v>
      </x:c>
      <x:c r="AF283" s="17" t="n">
        <x:v>701.0463666335888</x:v>
      </x:c>
      <x:c r="AG283" s="17" t="n">
        <x:v>1432.743633029673</x:v>
      </x:c>
      <x:c r="AH283" s="17" t="n">
        <x:v>1400.702777987662</x:v>
      </x:c>
      <x:c r="AI283" s="17" t="n">
        <x:v>687.5411680837826</x:v>
      </x:c>
      <x:c r="AJ283" s="17" t="n">
        <x:v>20.25699087084899</x:v>
      </x:c>
      <x:c r="AK283" s="17" t="n">
        <x:v>16.50032159825162</x:v>
      </x:c>
      <x:c r="AL283" s="17" t="n">
        <x:v>560.540250432927</x:v>
      </x:c>
      <x:c r="AM283" s="17" t="n">
        <x:v>32.76154540450977</x:v>
      </x:c>
      <x:c r="AN283" s="17" t="n">
        <x:v>801.6134138866753</x:v>
      </x:c>
      <x:c r="AO283" s="17" t="n">
        <x:v>763.7570080797299</x:v>
      </x:c>
      <x:c r="AP283" s="17" t="n">
        <x:v>768.397361053782</x:v>
      </x:c>
      <x:c r="AQ283" s="17" t="n">
        <x:v>715.2788591319746</x:v>
      </x:c>
      <x:c r="AR283" s="17" t="n">
        <x:v>700.8103907428375</x:v>
      </x:c>
      <x:c r="AS283" s="17" t="n">
        <x:v>682.9417739535331</x:v>
      </x:c>
      <x:c r="AT283" s="17" t="n">
        <x:v>1380.878043863202</x:v>
      </x:c>
      <x:c r="AU283" s="17" t="n">
        <x:v>605.409893597247</x:v>
      </x:c>
      <x:c r="AV283" s="17" t="n">
        <x:v>0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72.21937036807894</x:v>
      </x:c>
      <x:c r="BN283" s="17" t="n">
        <x:v>796.3750281485559</x:v>
      </x:c>
      <x:c r="BO283" s="17" t="n">
        <x:v>792.9660675202996</x:v>
      </x:c>
      <x:c r="BP283" s="17" t="n">
        <x:v>795.7781503963488</x:v>
      </x:c>
      <x:c r="BQ283" s="17" t="n">
        <x:v>749.1979097030487</x:v>
      </x:c>
      <x:c r="BR283" s="17" t="n">
        <x:v>744.8780405585351</x:v>
      </x:c>
      <x:c r="BS283" s="17" t="n">
        <x:v>755.3387078153819</x:v>
      </x:c>
      <x:c r="BT283" s="17" t="n">
        <x:v>707.8530973873304</x:v>
      </x:c>
      <x:c r="BU283" s="17" t="n">
        <x:v>527.1242819752317</x:v>
      </x:c>
      <x:c r="BV283" s="17" t="n">
        <x:v>0</x:v>
      </x:c>
      <x:c r="BW283" s="17" t="n">
        <x:v>0</x:v>
      </x:c>
      <x:c r="BX283" s="17" t="n">
        <x:v>670.3704194261276</x:v>
      </x:c>
      <x:c r="BY283" s="17" t="n">
        <x:v>0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967.9663239573791</x:v>
      </x:c>
      <x:c r="CM283" s="17" t="n">
        <x:v>1222.791341282712</x:v>
      </x:c>
      <x:c r="CN283" s="17" t="n">
        <x:v>500.3410072096164</x:v>
      </x:c>
      <x:c r="CO283" s="17" t="n">
        <x:v>507.6440456492614</x:v>
      </x:c>
      <x:c r="CP283" s="17" t="n">
        <x:v>504.5145276855869</x:v>
      </x:c>
      <x:c r="CQ283" s="17" t="n">
        <x:v>565.1868494011684</x:v>
      </x:c>
      <x:c r="CR283" s="17" t="n">
        <x:v>649.7630901517153</x:v>
      </x:c>
      <x:c r="CS283" s="17" t="n">
        <x:v>683.4112972984141</x:v>
      </x:c>
      <x:c r="CT283" s="17" t="n">
        <x:v>739.770962088822</x:v>
      </x:c>
      <x:c r="CU283" s="17" t="n">
        <x:v>793.9779200030836</x:v>
      </x:c>
      <x:c r="CV283" s="17" t="n">
        <x:v>814.6188939090422</x:v>
      </x:c>
      <x:c r="CW283" s="17" t="n">
        <x:v>892.6112527395061</x:v>
      </x:c>
      <x:c r="CX283" s="17" t="n">
        <x:v>993.5353420033958</x:v>
      </x:c>
      <x:c r="CY283" s="17" t="n">
        <x:v>975.1484322226877</x:v>
      </x:c>
      <x:c r="CZ283" s="17" t="n">
        <x:v>999.9523414331862</x:v>
      </x:c>
      <x:c r="DA283" s="17" t="n">
        <x:v>1053.797718322948</x:v>
      </x:c>
      <x:c r="DB283" s="17" t="n">
        <x:v>1068.618191568033</x:v>
      </x:c>
      <x:c r="DC283" s="17" t="n">
        <x:v>893.7058813342103</x:v>
      </x:c>
      <x:c r="DD283" s="17" t="n">
        <x:v>675.0252614254146</x:v>
      </x:c>
      <x:c r="DE283" s="17" t="n">
        <x:v>702.3125792055973</x:v>
      </x:c>
      <x:c r="DF283" s="17" t="n">
        <x:v>755.9773775940794</x:v>
      </x:c>
      <x:c r="DG283" s="17" t="n">
        <x:v>740.1539636316936</x:v>
      </x:c>
      <x:c r="DH283" s="17" t="n">
        <x:v>733.9898383885936</x:v>
      </x:c>
      <x:c r="DI283" s="17" t="n">
        <x:v>680.8899503178477</x:v>
      </x:c>
      <x:c r="DJ283" s="17" t="n">
        <x:v>0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742.8209732114168</x:v>
      </x:c>
      <x:c r="DV283" s="17" t="n">
        <x:v>749.5106537019917</x:v>
      </x:c>
      <x:c r="DW283" s="17" t="n">
        <x:v>781.1328393217567</x:v>
      </x:c>
      <x:c r="DX283" s="17" t="n">
        <x:v>738.90501096403</x:v>
      </x:c>
      <x:c r="DY283" s="17" t="n">
        <x:v>728.5008326761136</x:v>
      </x:c>
      <x:c r="DZ283" s="17" t="n">
        <x:v>772.5266087433829</x:v>
      </x:c>
      <x:c r="EA283" s="17" t="n">
        <x:v>729.2943884181005</x:v>
      </x:c>
      <x:c r="EB283" s="17" t="n">
        <x:v>596.7198821313971</x:v>
      </x:c>
      <x:c r="EC283" s="17" t="n">
        <x:v>609.1094164803376</x:v>
      </x:c>
      <x:c r="ED283" s="17" t="n">
        <x:v>584.2548232324793</x:v>
      </x:c>
      <x:c r="EE283" s="17" t="n">
        <x:v>547.4547128596423</x:v>
      </x:c>
      <x:c r="EF283" s="17" t="n">
        <x:v>570.3979193084828</x:v>
      </x:c>
      <x:c r="EG283" s="17" t="n">
        <x:v>572.4807825105854</x:v>
      </x:c>
      <x:c r="EH283" s="17" t="n">
        <x:v>571.4818763065359</x:v>
      </x:c>
      <x:c r="EI283" s="17" t="n">
        <x:v>565.6565538293386</x:v>
      </x:c>
      <x:c r="EJ283" s="17" t="n">
        <x:v>569.1724745305276</x:v>
      </x:c>
      <x:c r="EK283" s="17" t="n">
        <x:v>565.5985325833216</x:v>
      </x:c>
      <x:c r="EL283" s="17" t="n">
        <x:v>591.2658391291288</x:v>
      </x:c>
      <x:c r="EM283" s="17" t="n">
        <x:v>572.309090439352</x:v>
      </x:c>
      <x:c r="EN283" s="17" t="n">
        <x:v>554.954209437405</x:v>
      </x:c>
      <x:c r="EO283" s="17" t="n">
        <x:v>1433.973801376809</x:v>
      </x:c>
      <x:c r="EP283" t="n">
        <x:v>77049.33544909029</x:v>
      </x:c>
      <x:c r="EQ283" t="n">
        <x:v>49857.46883003369</x:v>
      </x:c>
    </x:row>
    <x:row r="284" ht="14" customHeight="1">
      <x:c r="A284" s="16" t="n">
        <x:v>45971</x:v>
      </x:c>
      <x:c r="B284" s="17" t="n">
        <x:v>1453.786723507546</x:v>
      </x:c>
      <x:c r="C284" s="17" t="n">
        <x:v>1443.585010444352</x:v>
      </x:c>
      <x:c r="D284" s="17" t="n">
        <x:v>1422.757353270439</x:v>
      </x:c>
      <x:c r="E284" s="17" t="n">
        <x:v>1441.092425026975</x:v>
      </x:c>
      <x:c r="F284" s="17" t="n">
        <x:v>1473.304439802824</x:v>
      </x:c>
      <x:c r="G284" s="17" t="n">
        <x:v>614.151685621335</x:v>
      </x:c>
      <x:c r="H284" s="17" t="n">
        <x:v>1424.258963064445</x:v>
      </x:c>
      <x:c r="I284" s="17" t="n">
        <x:v>1438.433246879042</x:v>
      </x:c>
      <x:c r="J284" s="17" t="n">
        <x:v>630.6644674205949</x:v>
      </x:c>
      <x:c r="K284" s="17" t="n">
        <x:v>638.2722455258743</x:v>
      </x:c>
      <x:c r="L284" s="17" t="n">
        <x:v>1097.748088726194</x:v>
      </x:c>
      <x:c r="M284" s="17" t="n">
        <x:v>1401.960653598521</x:v>
      </x:c>
      <x:c r="N284" s="17" t="n">
        <x:v>598.4995918528891</x:v>
      </x:c>
      <x:c r="O284" s="17" t="n">
        <x:v>671.9631216120929</x:v>
      </x:c>
      <x:c r="P284" s="17" t="n">
        <x:v>665.2952426832551</x:v>
      </x:c>
      <x:c r="Q284" s="17" t="n">
        <x:v>626.6886838721347</x:v>
      </x:c>
      <x:c r="R284" s="17" t="n">
        <x:v>612.9726537964475</x:v>
      </x:c>
      <x:c r="S284" s="17" t="n">
        <x:v>631.728888612718</x:v>
      </x:c>
      <x:c r="T284" s="17" t="n">
        <x:v>638.5783207760417</x:v>
      </x:c>
      <x:c r="U284" s="17" t="n">
        <x:v>613.2045871123364</x:v>
      </x:c>
      <x:c r="V284" s="17" t="n">
        <x:v>582.9022804617758</x:v>
      </x:c>
      <x:c r="W284" s="17" t="n">
        <x:v>613.7705515501406</x:v>
      </x:c>
      <x:c r="X284" s="17" t="n">
        <x:v>667.3830915542205</x:v>
      </x:c>
      <x:c r="Y284" s="17" t="n">
        <x:v>639.0500030673286</x:v>
      </x:c>
      <x:c r="Z284" s="17" t="n">
        <x:v>610.605101896724</x:v>
      </x:c>
      <x:c r="AA284" s="17" t="n">
        <x:v>627.213662364951</x:v>
      </x:c>
      <x:c r="AB284" s="17" t="n">
        <x:v>647.53248919849</x:v>
      </x:c>
      <x:c r="AC284" s="17" t="n">
        <x:v>626.8001572591514</x:v>
      </x:c>
      <x:c r="AD284" s="17" t="n">
        <x:v>620.7698305875573</x:v>
      </x:c>
      <x:c r="AE284" s="17" t="n">
        <x:v>715.0636954331668</x:v>
      </x:c>
      <x:c r="AF284" s="17" t="n">
        <x:v>723.011937688783</x:v>
      </x:c>
      <x:c r="AG284" s="17" t="n">
        <x:v>1449.161065793649</x:v>
      </x:c>
      <x:c r="AH284" s="17" t="n">
        <x:v>1407.672974736949</x:v>
      </x:c>
      <x:c r="AI284" s="17" t="n">
        <x:v>700.4630120264887</x:v>
      </x:c>
      <x:c r="AJ284" s="17" t="n">
        <x:v>40.06600717755589</x:v>
      </x:c>
      <x:c r="AK284" s="17" t="n">
        <x:v>9.453752789335567</x:v>
      </x:c>
      <x:c r="AL284" s="17" t="n">
        <x:v>788.8136449330145</x:v>
      </x:c>
      <x:c r="AM284" s="17" t="n">
        <x:v>222.328033357728</x:v>
      </x:c>
      <x:c r="AN284" s="17" t="n">
        <x:v>839.875275290224</x:v>
      </x:c>
      <x:c r="AO284" s="17" t="n">
        <x:v>813.7768173503705</x:v>
      </x:c>
      <x:c r="AP284" s="17" t="n">
        <x:v>795.7594358413098</x:v>
      </x:c>
      <x:c r="AQ284" s="17" t="n">
        <x:v>740.036814095405</x:v>
      </x:c>
      <x:c r="AR284" s="17" t="n">
        <x:v>711.6202571558416</x:v>
      </x:c>
      <x:c r="AS284" s="17" t="n">
        <x:v>679.7824373450921</x:v>
      </x:c>
      <x:c r="AT284" s="17" t="n">
        <x:v>1396.104187945722</x:v>
      </x:c>
      <x:c r="AU284" s="17" t="n">
        <x:v>621.0047901221421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219.4943656287817</x:v>
      </x:c>
      <x:c r="BN284" s="17" t="n">
        <x:v>956.4721108890219</x:v>
      </x:c>
      <x:c r="BO284" s="17" t="n">
        <x:v>969.9809269960831</x:v>
      </x:c>
      <x:c r="BP284" s="17" t="n">
        <x:v>983.2575090041842</x:v>
      </x:c>
      <x:c r="BQ284" s="17" t="n">
        <x:v>944.2718245284598</x:v>
      </x:c>
      <x:c r="BR284" s="17" t="n">
        <x:v>942.8931818609353</x:v>
      </x:c>
      <x:c r="BS284" s="17" t="n">
        <x:v>973.5066518268249</x:v>
      </x:c>
      <x:c r="BT284" s="17" t="n">
        <x:v>967.6247749974112</x:v>
      </x:c>
      <x:c r="BU284" s="17" t="n">
        <x:v>703.7192942450142</x:v>
      </x:c>
      <x:c r="BV284" s="17" t="n">
        <x:v>38.7346978124491</x:v>
      </x:c>
      <x:c r="BW284" s="17" t="n">
        <x:v>756.2375126781511</x:v>
      </x:c>
      <x:c r="BX284" s="17" t="n">
        <x:v>754.367090426504</x:v>
      </x:c>
      <x:c r="BY284" s="17" t="n">
        <x:v>0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33.07129812967798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1175.213889406855</x:v>
      </x:c>
      <x:c r="CM284" s="17" t="n">
        <x:v>1238.373615386464</x:v>
      </x:c>
      <x:c r="CN284" s="17" t="n">
        <x:v>548.3708988385577</x:v>
      </x:c>
      <x:c r="CO284" s="17" t="n">
        <x:v>577.9925097278212</x:v>
      </x:c>
      <x:c r="CP284" s="17" t="n">
        <x:v>575.1446719819473</x:v>
      </x:c>
      <x:c r="CQ284" s="17" t="n">
        <x:v>636.0596826698911</x:v>
      </x:c>
      <x:c r="CR284" s="17" t="n">
        <x:v>717.6809814011129</x:v>
      </x:c>
      <x:c r="CS284" s="17" t="n">
        <x:v>735.8496147074527</x:v>
      </x:c>
      <x:c r="CT284" s="17" t="n">
        <x:v>802.129003989044</x:v>
      </x:c>
      <x:c r="CU284" s="17" t="n">
        <x:v>868.4270129850603</x:v>
      </x:c>
      <x:c r="CV284" s="17" t="n">
        <x:v>902.6121857098417</x:v>
      </x:c>
      <x:c r="CW284" s="17" t="n">
        <x:v>970.9786618817126</x:v>
      </x:c>
      <x:c r="CX284" s="17" t="n">
        <x:v>1020.916668318488</x:v>
      </x:c>
      <x:c r="CY284" s="17" t="n">
        <x:v>1007.949751524505</x:v>
      </x:c>
      <x:c r="CZ284" s="17" t="n">
        <x:v>1026.110171854365</x:v>
      </x:c>
      <x:c r="DA284" s="17" t="n">
        <x:v>1036.904018751468</x:v>
      </x:c>
      <x:c r="DB284" s="17" t="n">
        <x:v>1080.944255395635</x:v>
      </x:c>
      <x:c r="DC284" s="17" t="n">
        <x:v>933.4225129644985</x:v>
      </x:c>
      <x:c r="DD284" s="17" t="n">
        <x:v>714.0499361386361</x:v>
      </x:c>
      <x:c r="DE284" s="17" t="n">
        <x:v>705.1647065364546</x:v>
      </x:c>
      <x:c r="DF284" s="17" t="n">
        <x:v>691.7412606738587</x:v>
      </x:c>
      <x:c r="DG284" s="17" t="n">
        <x:v>671.3159005173844</x:v>
      </x:c>
      <x:c r="DH284" s="17" t="n">
        <x:v>712.1968792669043</x:v>
      </x:c>
      <x:c r="DI284" s="17" t="n">
        <x:v>45.75412383831156</x:v>
      </x:c>
      <x:c r="DJ284" s="17" t="n">
        <x:v>0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740.0588103139925</x:v>
      </x:c>
      <x:c r="DV284" s="17" t="n">
        <x:v>769.4251349946903</x:v>
      </x:c>
      <x:c r="DW284" s="17" t="n">
        <x:v>765.520396526356</x:v>
      </x:c>
      <x:c r="DX284" s="17" t="n">
        <x:v>765.7083391755027</x:v>
      </x:c>
      <x:c r="DY284" s="17" t="n">
        <x:v>755.1230689265076</x:v>
      </x:c>
      <x:c r="DZ284" s="17" t="n">
        <x:v>751.5540252444059</x:v>
      </x:c>
      <x:c r="EA284" s="17" t="n">
        <x:v>705.017200264097</x:v>
      </x:c>
      <x:c r="EB284" s="17" t="n">
        <x:v>591.7503326043274</x:v>
      </x:c>
      <x:c r="EC284" s="17" t="n">
        <x:v>599.5818699378203</x:v>
      </x:c>
      <x:c r="ED284" s="17" t="n">
        <x:v>533.7120160562558</x:v>
      </x:c>
      <x:c r="EE284" s="17" t="n">
        <x:v>571.7769959248849</x:v>
      </x:c>
      <x:c r="EF284" s="17" t="n">
        <x:v>582.4210963955923</x:v>
      </x:c>
      <x:c r="EG284" s="17" t="n">
        <x:v>597.6163948983693</x:v>
      </x:c>
      <x:c r="EH284" s="17" t="n">
        <x:v>575.4811269880149</x:v>
      </x:c>
      <x:c r="EI284" s="17" t="n">
        <x:v>552.9046428552791</x:v>
      </x:c>
      <x:c r="EJ284" s="17" t="n">
        <x:v>557.1361434025996</x:v>
      </x:c>
      <x:c r="EK284" s="17" t="n">
        <x:v>579.0750959994875</x:v>
      </x:c>
      <x:c r="EL284" s="17" t="n">
        <x:v>600.6226890338376</x:v>
      </x:c>
      <x:c r="EM284" s="17" t="n">
        <x:v>619.1386680964781</x:v>
      </x:c>
      <x:c r="EN284" s="17" t="n">
        <x:v>607.6288519774081</x:v>
      </x:c>
      <x:c r="EO284" s="17" t="n">
        <x:v>1427.193666756466</x:v>
      </x:c>
      <x:c r="EP284" t="n">
        <x:v>80716.34842009131</x:v>
      </x:c>
      <x:c r="EQ284" t="n">
        <x:v>53212.25531086764</x:v>
      </x:c>
    </x:row>
    <x:row r="285" ht="14" customHeight="1">
      <x:c r="A285" s="16" t="n">
        <x:v>45972</x:v>
      </x:c>
      <x:c r="B285" s="17" t="n">
        <x:v>1445.386743031855</x:v>
      </x:c>
      <x:c r="C285" s="17" t="n">
        <x:v>1419.975350699084</x:v>
      </x:c>
      <x:c r="D285" s="17" t="n">
        <x:v>1459.310867186702</x:v>
      </x:c>
      <x:c r="E285" s="17" t="n">
        <x:v>1465.150745509624</x:v>
      </x:c>
      <x:c r="F285" s="17" t="n">
        <x:v>1422.835711711236</x:v>
      </x:c>
      <x:c r="G285" s="17" t="n">
        <x:v>747.0734549859006</x:v>
      </x:c>
      <x:c r="H285" s="17" t="n">
        <x:v>1424.131941313904</x:v>
      </x:c>
      <x:c r="I285" s="17" t="n">
        <x:v>1426.205367518927</x:v>
      </x:c>
      <x:c r="J285" s="17" t="n">
        <x:v>609.1719377477179</x:v>
      </x:c>
      <x:c r="K285" s="17" t="n">
        <x:v>610.8589716470053</x:v>
      </x:c>
      <x:c r="L285" s="17" t="n">
        <x:v>1368.950860494041</x:v>
      </x:c>
      <x:c r="M285" s="17" t="n">
        <x:v>1392.731971672776</x:v>
      </x:c>
      <x:c r="N285" s="17" t="n">
        <x:v>592.7200266197775</x:v>
      </x:c>
      <x:c r="O285" s="17" t="n">
        <x:v>657.6970793165719</x:v>
      </x:c>
      <x:c r="P285" s="17" t="n">
        <x:v>661.5487819213558</x:v>
      </x:c>
      <x:c r="Q285" s="17" t="n">
        <x:v>636.8143890440031</x:v>
      </x:c>
      <x:c r="R285" s="17" t="n">
        <x:v>613.8893000398185</x:v>
      </x:c>
      <x:c r="S285" s="17" t="n">
        <x:v>594.3682389033714</x:v>
      </x:c>
      <x:c r="T285" s="17" t="n">
        <x:v>601.1499369893678</x:v>
      </x:c>
      <x:c r="U285" s="17" t="n">
        <x:v>625.5953504046648</x:v>
      </x:c>
      <x:c r="V285" s="17" t="n">
        <x:v>636.7457735738416</x:v>
      </x:c>
      <x:c r="W285" s="17" t="n">
        <x:v>660.4611077151154</x:v>
      </x:c>
      <x:c r="X285" s="17" t="n">
        <x:v>671.806796002432</x:v>
      </x:c>
      <x:c r="Y285" s="17" t="n">
        <x:v>620.0258098069032</x:v>
      </x:c>
      <x:c r="Z285" s="17" t="n">
        <x:v>606.9056212249421</x:v>
      </x:c>
      <x:c r="AA285" s="17" t="n">
        <x:v>641.1504313769183</x:v>
      </x:c>
      <x:c r="AB285" s="17" t="n">
        <x:v>629.6126721361406</x:v>
      </x:c>
      <x:c r="AC285" s="17" t="n">
        <x:v>599.5530870570823</x:v>
      </x:c>
      <x:c r="AD285" s="17" t="n">
        <x:v>611.223814434258</x:v>
      </x:c>
      <x:c r="AE285" s="17" t="n">
        <x:v>689.9470826434408</x:v>
      </x:c>
      <x:c r="AF285" s="17" t="n">
        <x:v>720.2581068065014</x:v>
      </x:c>
      <x:c r="AG285" s="17" t="n">
        <x:v>1491.258940197135</x:v>
      </x:c>
      <x:c r="AH285" s="17" t="n">
        <x:v>1425.65937573918</x:v>
      </x:c>
      <x:c r="AI285" s="17" t="n">
        <x:v>707.920487777244</x:v>
      </x:c>
      <x:c r="AJ285" s="17" t="n">
        <x:v>683.7199240650084</x:v>
      </x:c>
      <x:c r="AK285" s="17" t="n">
        <x:v>49.70059215744334</x:v>
      </x:c>
      <x:c r="AL285" s="17" t="n">
        <x:v>602.0641266790861</x:v>
      </x:c>
      <x:c r="AM285" s="17" t="n">
        <x:v>0</x:v>
      </x:c>
      <x:c r="AN285" s="17" t="n">
        <x:v>838.7511671349687</x:v>
      </x:c>
      <x:c r="AO285" s="17" t="n">
        <x:v>797.84672894277</x:v>
      </x:c>
      <x:c r="AP285" s="17" t="n">
        <x:v>702.1343914054644</x:v>
      </x:c>
      <x:c r="AQ285" s="17" t="n">
        <x:v>680.593339944925</x:v>
      </x:c>
      <x:c r="AR285" s="17" t="n">
        <x:v>661.0007253668134</x:v>
      </x:c>
      <x:c r="AS285" s="17" t="n">
        <x:v>597.4916373715114</x:v>
      </x:c>
      <x:c r="AT285" s="17" t="n">
        <x:v>1382.103330325493</x:v>
      </x:c>
      <x:c r="AU285" s="17" t="n">
        <x:v>612.309581074781</x:v>
      </x:c>
      <x:c r="AV285" s="17" t="n">
        <x:v>0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46.14601867024975</x:v>
      </x:c>
      <x:c r="BN285" s="17" t="n">
        <x:v>772.1097840925437</x:v>
      </x:c>
      <x:c r="BO285" s="17" t="n">
        <x:v>795.5316423708165</x:v>
      </x:c>
      <x:c r="BP285" s="17" t="n">
        <x:v>792.0941475082548</x:v>
      </x:c>
      <x:c r="BQ285" s="17" t="n">
        <x:v>734.552553100497</x:v>
      </x:c>
      <x:c r="BR285" s="17" t="n">
        <x:v>749.899780666241</x:v>
      </x:c>
      <x:c r="BS285" s="17" t="n">
        <x:v>760.9651554294969</x:v>
      </x:c>
      <x:c r="BT285" s="17" t="n">
        <x:v>728.417893926302</x:v>
      </x:c>
      <x:c r="BU285" s="17" t="n">
        <x:v>625.7261219762017</x:v>
      </x:c>
      <x:c r="BV285" s="17" t="n">
        <x:v>0</x:v>
      </x:c>
      <x:c r="BW285" s="17" t="n">
        <x:v>504.9611062380494</x:v>
      </x:c>
      <x:c r="BX285" s="17" t="n">
        <x:v>662.642420834612</x:v>
      </x:c>
      <x:c r="BY285" s="17" t="n">
        <x:v>0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736.2181844032144</x:v>
      </x:c>
      <x:c r="CM285" s="17" t="n">
        <x:v>1265.581191511955</x:v>
      </x:c>
      <x:c r="CN285" s="17" t="n">
        <x:v>487.8938978209376</x:v>
      </x:c>
      <x:c r="CO285" s="17" t="n">
        <x:v>511.668691922361</x:v>
      </x:c>
      <x:c r="CP285" s="17" t="n">
        <x:v>575.8758444613129</x:v>
      </x:c>
      <x:c r="CQ285" s="17" t="n">
        <x:v>649.9566932586283</x:v>
      </x:c>
      <x:c r="CR285" s="17" t="n">
        <x:v>694.3002084322965</x:v>
      </x:c>
      <x:c r="CS285" s="17" t="n">
        <x:v>699.6544373057363</x:v>
      </x:c>
      <x:c r="CT285" s="17" t="n">
        <x:v>760.3496683744787</x:v>
      </x:c>
      <x:c r="CU285" s="17" t="n">
        <x:v>831.9438898035282</x:v>
      </x:c>
      <x:c r="CV285" s="17" t="n">
        <x:v>874.9134577593571</x:v>
      </x:c>
      <x:c r="CW285" s="17" t="n">
        <x:v>926.1856106913177</x:v>
      </x:c>
      <x:c r="CX285" s="17" t="n">
        <x:v>958.6566086696176</x:v>
      </x:c>
      <x:c r="CY285" s="17" t="n">
        <x:v>993.5904928481563</x:v>
      </x:c>
      <x:c r="CZ285" s="17" t="n">
        <x:v>1020.452757118898</x:v>
      </x:c>
      <x:c r="DA285" s="17" t="n">
        <x:v>1092.289216747874</x:v>
      </x:c>
      <x:c r="DB285" s="17" t="n">
        <x:v>1113.000710124208</x:v>
      </x:c>
      <x:c r="DC285" s="17" t="n">
        <x:v>944.9037375063633</x:v>
      </x:c>
      <x:c r="DD285" s="17" t="n">
        <x:v>714.5112107443673</x:v>
      </x:c>
      <x:c r="DE285" s="17" t="n">
        <x:v>696.6308299806303</x:v>
      </x:c>
      <x:c r="DF285" s="17" t="n">
        <x:v>698.6833923373911</x:v>
      </x:c>
      <x:c r="DG285" s="17" t="n">
        <x:v>658.4609034109349</x:v>
      </x:c>
      <x:c r="DH285" s="17" t="n">
        <x:v>702.6573544236392</x:v>
      </x:c>
      <x:c r="DI285" s="17" t="n">
        <x:v>266.4177556684843</x:v>
      </x:c>
      <x:c r="DJ285" s="17" t="n">
        <x:v>0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705.674780298439</x:v>
      </x:c>
      <x:c r="DV285" s="17" t="n">
        <x:v>734.0073168964813</x:v>
      </x:c>
      <x:c r="DW285" s="17" t="n">
        <x:v>797.1112018685736</x:v>
      </x:c>
      <x:c r="DX285" s="17" t="n">
        <x:v>789.2801231897192</x:v>
      </x:c>
      <x:c r="DY285" s="17" t="n">
        <x:v>684.9927603258305</x:v>
      </x:c>
      <x:c r="DZ285" s="17" t="n">
        <x:v>702.5240113462381</x:v>
      </x:c>
      <x:c r="EA285" s="17" t="n">
        <x:v>691.1244426710176</x:v>
      </x:c>
      <x:c r="EB285" s="17" t="n">
        <x:v>558.0126617752601</x:v>
      </x:c>
      <x:c r="EC285" s="17" t="n">
        <x:v>608.1474891150385</x:v>
      </x:c>
      <x:c r="ED285" s="17" t="n">
        <x:v>607.794585961308</x:v>
      </x:c>
      <x:c r="EE285" s="17" t="n">
        <x:v>554.7056212205083</x:v>
      </x:c>
      <x:c r="EF285" s="17" t="n">
        <x:v>562.6262497686911</x:v>
      </x:c>
      <x:c r="EG285" s="17" t="n">
        <x:v>582.7399890969288</x:v>
      </x:c>
      <x:c r="EH285" s="17" t="n">
        <x:v>557.4967493670237</x:v>
      </x:c>
      <x:c r="EI285" s="17" t="n">
        <x:v>567.9600038480314</x:v>
      </x:c>
      <x:c r="EJ285" s="17" t="n">
        <x:v>585.5384163455847</x:v>
      </x:c>
      <x:c r="EK285" s="17" t="n">
        <x:v>607.7432361885287</x:v>
      </x:c>
      <x:c r="EL285" s="17" t="n">
        <x:v>577.2541061008354</x:v>
      </x:c>
      <x:c r="EM285" s="17" t="n">
        <x:v>604.0777346241255</x:v>
      </x:c>
      <x:c r="EN285" s="17" t="n">
        <x:v>612.5512917758439</x:v>
      </x:c>
      <x:c r="EO285" s="17" t="n">
        <x:v>1454.650646880204</x:v>
      </x:c>
      <x:c r="EP285" t="n">
        <x:v>78289.66846652026</x:v>
      </x:c>
      <x:c r="EQ285" t="n">
        <x:v>51465.32910063842</x:v>
      </x:c>
    </x:row>
    <x:row r="286" ht="14" customHeight="1">
      <x:c r="A286" s="16" t="n">
        <x:v>45973</x:v>
      </x:c>
      <x:c r="B286" s="17" t="n">
        <x:v>1433.880364025856</x:v>
      </x:c>
      <x:c r="C286" s="17" t="n">
        <x:v>1449.769628356179</x:v>
      </x:c>
      <x:c r="D286" s="17" t="n">
        <x:v>1448.766806047656</x:v>
      </x:c>
      <x:c r="E286" s="17" t="n">
        <x:v>1441.373311752444</x:v>
      </x:c>
      <x:c r="F286" s="17" t="n">
        <x:v>1437.575674912719</x:v>
      </x:c>
      <x:c r="G286" s="17" t="n">
        <x:v>814.6690545733888</x:v>
      </x:c>
      <x:c r="H286" s="17" t="n">
        <x:v>1456.895921871317</x:v>
      </x:c>
      <x:c r="I286" s="17" t="n">
        <x:v>1473.266957624485</x:v>
      </x:c>
      <x:c r="J286" s="17" t="n">
        <x:v>628.4685948736069</x:v>
      </x:c>
      <x:c r="K286" s="17" t="n">
        <x:v>609.6891644205976</x:v>
      </x:c>
      <x:c r="L286" s="17" t="n">
        <x:v>1413.300974488612</x:v>
      </x:c>
      <x:c r="M286" s="17" t="n">
        <x:v>1415.669209033564</x:v>
      </x:c>
      <x:c r="N286" s="17" t="n">
        <x:v>597.2374662896372</x:v>
      </x:c>
      <x:c r="O286" s="17" t="n">
        <x:v>637.2066607352326</x:v>
      </x:c>
      <x:c r="P286" s="17" t="n">
        <x:v>663.842038327393</x:v>
      </x:c>
      <x:c r="Q286" s="17" t="n">
        <x:v>641.2033624437349</x:v>
      </x:c>
      <x:c r="R286" s="17" t="n">
        <x:v>603.2518630092426</x:v>
      </x:c>
      <x:c r="S286" s="17" t="n">
        <x:v>617.984336780949</x:v>
      </x:c>
      <x:c r="T286" s="17" t="n">
        <x:v>617.8878948179591</x:v>
      </x:c>
      <x:c r="U286" s="17" t="n">
        <x:v>590.0736769699834</x:v>
      </x:c>
      <x:c r="V286" s="17" t="n">
        <x:v>595.375551092194</x:v>
      </x:c>
      <x:c r="W286" s="17" t="n">
        <x:v>631.3899440093188</x:v>
      </x:c>
      <x:c r="X286" s="17" t="n">
        <x:v>654.0535978213798</x:v>
      </x:c>
      <x:c r="Y286" s="17" t="n">
        <x:v>623.1463877130641</x:v>
      </x:c>
      <x:c r="Z286" s="17" t="n">
        <x:v>609.5992686225791</x:v>
      </x:c>
      <x:c r="AA286" s="17" t="n">
        <x:v>628.2349826451925</x:v>
      </x:c>
      <x:c r="AB286" s="17" t="n">
        <x:v>626.7056451075321</x:v>
      </x:c>
      <x:c r="AC286" s="17" t="n">
        <x:v>620.7066990256009</x:v>
      </x:c>
      <x:c r="AD286" s="17" t="n">
        <x:v>644.9971773079673</x:v>
      </x:c>
      <x:c r="AE286" s="17" t="n">
        <x:v>707.1472784918611</x:v>
      </x:c>
      <x:c r="AF286" s="17" t="n">
        <x:v>706.5867971580448</x:v>
      </x:c>
      <x:c r="AG286" s="17" t="n">
        <x:v>1465.386572977349</x:v>
      </x:c>
      <x:c r="AH286" s="17" t="n">
        <x:v>1424.506763237838</x:v>
      </x:c>
      <x:c r="AI286" s="17" t="n">
        <x:v>693.0510162008085</x:v>
      </x:c>
      <x:c r="AJ286" s="17" t="n">
        <x:v>22.91138347283186</x:v>
      </x:c>
      <x:c r="AK286" s="17" t="n">
        <x:v>25.24372302310906</x:v>
      </x:c>
      <x:c r="AL286" s="17" t="n">
        <x:v>813.3800029523314</x:v>
      </x:c>
      <x:c r="AM286" s="17" t="n">
        <x:v>133.5980844050557</x:v>
      </x:c>
      <x:c r="AN286" s="17" t="n">
        <x:v>857.8029497165326</x:v>
      </x:c>
      <x:c r="AO286" s="17" t="n">
        <x:v>837.1826141256315</x:v>
      </x:c>
      <x:c r="AP286" s="17" t="n">
        <x:v>815.6330569062602</x:v>
      </x:c>
      <x:c r="AQ286" s="17" t="n">
        <x:v>734.0617208048824</x:v>
      </x:c>
      <x:c r="AR286" s="17" t="n">
        <x:v>676.3607677782109</x:v>
      </x:c>
      <x:c r="AS286" s="17" t="n">
        <x:v>630.9813695890309</x:v>
      </x:c>
      <x:c r="AT286" s="17" t="n">
        <x:v>1377.98896769606</x:v>
      </x:c>
      <x:c r="AU286" s="17" t="n">
        <x:v>632.062785527937</x:v>
      </x:c>
      <x:c r="AV286" s="17" t="n">
        <x:v>0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111.1842520950955</x:v>
      </x:c>
      <x:c r="BN286" s="17" t="n">
        <x:v>818.8198387359307</x:v>
      </x:c>
      <x:c r="BO286" s="17" t="n">
        <x:v>847.9906830276157</x:v>
      </x:c>
      <x:c r="BP286" s="17" t="n">
        <x:v>853.3954399998147</x:v>
      </x:c>
      <x:c r="BQ286" s="17" t="n">
        <x:v>809.3783265707832</x:v>
      </x:c>
      <x:c r="BR286" s="17" t="n">
        <x:v>864.7226632153895</x:v>
      </x:c>
      <x:c r="BS286" s="17" t="n">
        <x:v>891.8394913404798</x:v>
      </x:c>
      <x:c r="BT286" s="17" t="n">
        <x:v>828.5792949863956</x:v>
      </x:c>
      <x:c r="BU286" s="17" t="n">
        <x:v>506.3682872687586</x:v>
      </x:c>
      <x:c r="BV286" s="17" t="n">
        <x:v>0</x:v>
      </x:c>
      <x:c r="BW286" s="17" t="n">
        <x:v>396.8158394709754</x:v>
      </x:c>
      <x:c r="BX286" s="17" t="n">
        <x:v>665.5454270265391</x:v>
      </x:c>
      <x:c r="BY286" s="17" t="n">
        <x:v>0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893.5355327320813</x:v>
      </x:c>
      <x:c r="CM286" s="17" t="n">
        <x:v>1124.258980933829</x:v>
      </x:c>
      <x:c r="CN286" s="17" t="n">
        <x:v>355.0793013622617</x:v>
      </x:c>
      <x:c r="CO286" s="17" t="n">
        <x:v>466.7922307782749</x:v>
      </x:c>
      <x:c r="CP286" s="17" t="n">
        <x:v>516.4902198184352</x:v>
      </x:c>
      <x:c r="CQ286" s="17" t="n">
        <x:v>553.5228003459815</x:v>
      </x:c>
      <x:c r="CR286" s="17" t="n">
        <x:v>582.8578542366249</x:v>
      </x:c>
      <x:c r="CS286" s="17" t="n">
        <x:v>621.8081710791525</x:v>
      </x:c>
      <x:c r="CT286" s="17" t="n">
        <x:v>711.9253315624766</x:v>
      </x:c>
      <x:c r="CU286" s="17" t="n">
        <x:v>832.9984927418383</x:v>
      </x:c>
      <x:c r="CV286" s="17" t="n">
        <x:v>898.8772671912841</x:v>
      </x:c>
      <x:c r="CW286" s="17" t="n">
        <x:v>922.4362427224146</x:v>
      </x:c>
      <x:c r="CX286" s="17" t="n">
        <x:v>929.5192865757554</x:v>
      </x:c>
      <x:c r="CY286" s="17" t="n">
        <x:v>993.4452599134848</x:v>
      </x:c>
      <x:c r="CZ286" s="17" t="n">
        <x:v>1021.845927638658</x:v>
      </x:c>
      <x:c r="DA286" s="17" t="n">
        <x:v>1085.270645957446</x:v>
      </x:c>
      <x:c r="DB286" s="17" t="n">
        <x:v>1065.709082966367</x:v>
      </x:c>
      <x:c r="DC286" s="17" t="n">
        <x:v>903.8812450022734</x:v>
      </x:c>
      <x:c r="DD286" s="17" t="n">
        <x:v>731.8956913741205</x:v>
      </x:c>
      <x:c r="DE286" s="17" t="n">
        <x:v>714.8699968046318</x:v>
      </x:c>
      <x:c r="DF286" s="17" t="n">
        <x:v>707.0745187277018</x:v>
      </x:c>
      <x:c r="DG286" s="17" t="n">
        <x:v>645.3490077987268</x:v>
      </x:c>
      <x:c r="DH286" s="17" t="n">
        <x:v>720.8101627944314</x:v>
      </x:c>
      <x:c r="DI286" s="17" t="n">
        <x:v>276.3588276722091</x:v>
      </x:c>
      <x:c r="DJ286" s="17" t="n">
        <x:v>0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716.3264474557659</x:v>
      </x:c>
      <x:c r="DV286" s="17" t="n">
        <x:v>798.0017119431179</x:v>
      </x:c>
      <x:c r="DW286" s="17" t="n">
        <x:v>747.735441050123</x:v>
      </x:c>
      <x:c r="DX286" s="17" t="n">
        <x:v>731.4949970480745</x:v>
      </x:c>
      <x:c r="DY286" s="17" t="n">
        <x:v>737.1982255751354</x:v>
      </x:c>
      <x:c r="DZ286" s="17" t="n">
        <x:v>753.6742645221013</x:v>
      </x:c>
      <x:c r="EA286" s="17" t="n">
        <x:v>720.9784463843281</x:v>
      </x:c>
      <x:c r="EB286" s="17" t="n">
        <x:v>609.1195706262939</x:v>
      </x:c>
      <x:c r="EC286" s="17" t="n">
        <x:v>599.9982315586128</x:v>
      </x:c>
      <x:c r="ED286" s="17" t="n">
        <x:v>528.5077905212595</x:v>
      </x:c>
      <x:c r="EE286" s="17" t="n">
        <x:v>602.2591788459</x:v>
      </x:c>
      <x:c r="EF286" s="17" t="n">
        <x:v>605.8665597758227</x:v>
      </x:c>
      <x:c r="EG286" s="17" t="n">
        <x:v>584.9028000760785</x:v>
      </x:c>
      <x:c r="EH286" s="17" t="n">
        <x:v>566.172674976821</x:v>
      </x:c>
      <x:c r="EI286" s="17" t="n">
        <x:v>548.4993072606269</x:v>
      </x:c>
      <x:c r="EJ286" s="17" t="n">
        <x:v>566.3929903564797</x:v>
      </x:c>
      <x:c r="EK286" s="17" t="n">
        <x:v>590.6480961140035</x:v>
      </x:c>
      <x:c r="EL286" s="17" t="n">
        <x:v>562.2050974929314</x:v>
      </x:c>
      <x:c r="EM286" s="17" t="n">
        <x:v>538.3518675982793</x:v>
      </x:c>
      <x:c r="EN286" s="17" t="n">
        <x:v>543.3311280378309</x:v>
      </x:c>
      <x:c r="EO286" s="17" t="n">
        <x:v>1423.503705912973</x:v>
      </x:c>
      <x:c r="EP286" t="n">
        <x:v>78126.52822436395</x:v>
      </x:c>
      <x:c r="EQ286" t="n">
        <x:v>52394.9377831845</x:v>
      </x:c>
    </x:row>
    <x:row r="287" ht="14" customHeight="1">
      <x:c r="A287" s="16" t="n">
        <x:v>45974</x:v>
      </x:c>
      <x:c r="B287" s="17" t="n">
        <x:v>1428.79729181767</x:v>
      </x:c>
      <x:c r="C287" s="17" t="n">
        <x:v>1438.864177603962</x:v>
      </x:c>
      <x:c r="D287" s="17" t="n">
        <x:v>1437.786298981756</x:v>
      </x:c>
      <x:c r="E287" s="17" t="n">
        <x:v>1435.872765961157</x:v>
      </x:c>
      <x:c r="F287" s="17" t="n">
        <x:v>1438.613593015775</x:v>
      </x:c>
      <x:c r="G287" s="17" t="n">
        <x:v>750.0362233120777</x:v>
      </x:c>
      <x:c r="H287" s="17" t="n">
        <x:v>1435.022424323738</x:v>
      </x:c>
      <x:c r="I287" s="17" t="n">
        <x:v>1434.732691418861</x:v>
      </x:c>
      <x:c r="J287" s="17" t="n">
        <x:v>635.5398827793944</x:v>
      </x:c>
      <x:c r="K287" s="17" t="n">
        <x:v>648.7563122270604</x:v>
      </x:c>
      <x:c r="L287" s="17" t="n">
        <x:v>1428.407326880458</x:v>
      </x:c>
      <x:c r="M287" s="17" t="n">
        <x:v>1385.194269628089</x:v>
      </x:c>
      <x:c r="N287" s="17" t="n">
        <x:v>569.1755510188414</x:v>
      </x:c>
      <x:c r="O287" s="17" t="n">
        <x:v>643.1803880654523</x:v>
      </x:c>
      <x:c r="P287" s="17" t="n">
        <x:v>659.652076794566</x:v>
      </x:c>
      <x:c r="Q287" s="17" t="n">
        <x:v>641.3851347077891</x:v>
      </x:c>
      <x:c r="R287" s="17" t="n">
        <x:v>626.3448189453767</x:v>
      </x:c>
      <x:c r="S287" s="17" t="n">
        <x:v>621.534062245704</x:v>
      </x:c>
      <x:c r="T287" s="17" t="n">
        <x:v>594.984500711125</x:v>
      </x:c>
      <x:c r="U287" s="17" t="n">
        <x:v>569.8073327769832</x:v>
      </x:c>
      <x:c r="V287" s="17" t="n">
        <x:v>604.3862667987293</x:v>
      </x:c>
      <x:c r="W287" s="17" t="n">
        <x:v>641.8115993570716</x:v>
      </x:c>
      <x:c r="X287" s="17" t="n">
        <x:v>641.2656126928739</x:v>
      </x:c>
      <x:c r="Y287" s="17" t="n">
        <x:v>615.7489627197077</x:v>
      </x:c>
      <x:c r="Z287" s="17" t="n">
        <x:v>608.8102460169619</x:v>
      </x:c>
      <x:c r="AA287" s="17" t="n">
        <x:v>620.5216022933017</x:v>
      </x:c>
      <x:c r="AB287" s="17" t="n">
        <x:v>611.6606983573262</x:v>
      </x:c>
      <x:c r="AC287" s="17" t="n">
        <x:v>589.3969464701692</x:v>
      </x:c>
      <x:c r="AD287" s="17" t="n">
        <x:v>598.5738770456564</x:v>
      </x:c>
      <x:c r="AE287" s="17" t="n">
        <x:v>672.1111712889918</x:v>
      </x:c>
      <x:c r="AF287" s="17" t="n">
        <x:v>698.5141958208008</x:v>
      </x:c>
      <x:c r="AG287" s="17" t="n">
        <x:v>1484.949341248659</x:v>
      </x:c>
      <x:c r="AH287" s="17" t="n">
        <x:v>1460.149950525354</x:v>
      </x:c>
      <x:c r="AI287" s="17" t="n">
        <x:v>712.1931340218352</x:v>
      </x:c>
      <x:c r="AJ287" s="17" t="n">
        <x:v>13.24652191633993</x:v>
      </x:c>
      <x:c r="AK287" s="17" t="n">
        <x:v>18.52477115297575</x:v>
      </x:c>
      <x:c r="AL287" s="17" t="n">
        <x:v>806.4377785573921</x:v>
      </x:c>
      <x:c r="AM287" s="17" t="n">
        <x:v>778.0287831427514</x:v>
      </x:c>
      <x:c r="AN287" s="17" t="n">
        <x:v>833.9829906400851</x:v>
      </x:c>
      <x:c r="AO287" s="17" t="n">
        <x:v>806.4704171750632</x:v>
      </x:c>
      <x:c r="AP287" s="17" t="n">
        <x:v>692.330627655952</x:v>
      </x:c>
      <x:c r="AQ287" s="17" t="n">
        <x:v>661.8365461771642</x:v>
      </x:c>
      <x:c r="AR287" s="17" t="n">
        <x:v>673.8261344606098</x:v>
      </x:c>
      <x:c r="AS287" s="17" t="n">
        <x:v>653.3834724527055</x:v>
      </x:c>
      <x:c r="AT287" s="17" t="n">
        <x:v>1362.396158958607</x:v>
      </x:c>
      <x:c r="AU287" s="17" t="n">
        <x:v>597.5614825985712</x:v>
      </x:c>
      <x:c r="AV287" s="17" t="n">
        <x:v>0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30.09323229262098</x:v>
      </x:c>
      <x:c r="BN287" s="17" t="n">
        <x:v>498.1951989231263</x:v>
      </x:c>
      <x:c r="BO287" s="17" t="n">
        <x:v>782.4808013213507</x:v>
      </x:c>
      <x:c r="BP287" s="17" t="n">
        <x:v>797.7443330115671</x:v>
      </x:c>
      <x:c r="BQ287" s="17" t="n">
        <x:v>746.6998062778418</x:v>
      </x:c>
      <x:c r="BR287" s="17" t="n">
        <x:v>764.5346979406188</x:v>
      </x:c>
      <x:c r="BS287" s="17" t="n">
        <x:v>774.9813436762647</x:v>
      </x:c>
      <x:c r="BT287" s="17" t="n">
        <x:v>750.1487468435573</x:v>
      </x:c>
      <x:c r="BU287" s="17" t="n">
        <x:v>453.9343316178759</x:v>
      </x:c>
      <x:c r="BV287" s="17" t="n">
        <x:v>0</x:v>
      </x:c>
      <x:c r="BW287" s="17" t="n">
        <x:v>0</x:v>
      </x:c>
      <x:c r="BX287" s="17" t="n">
        <x:v>478.1099764698158</x:v>
      </x:c>
      <x:c r="BY287" s="17" t="n">
        <x:v>0</x:v>
      </x:c>
      <x:c r="BZ287" s="17" t="n">
        <x:v>0</x:v>
      </x:c>
      <x:c r="CA287" s="17" t="n">
        <x:v>0</x:v>
      </x:c>
      <x:c r="CB287" s="17" t="n">
        <x:v>49.18845418462174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1114.109850310013</x:v>
      </x:c>
      <x:c r="CM287" s="17" t="n">
        <x:v>1184.258267897441</x:v>
      </x:c>
      <x:c r="CN287" s="17" t="n">
        <x:v>403.3083813020345</x:v>
      </x:c>
      <x:c r="CO287" s="17" t="n">
        <x:v>423.0074179581165</x:v>
      </x:c>
      <x:c r="CP287" s="17" t="n">
        <x:v>518.7749214682381</x:v>
      </x:c>
      <x:c r="CQ287" s="17" t="n">
        <x:v>568.6554379845061</x:v>
      </x:c>
      <x:c r="CR287" s="17" t="n">
        <x:v>621.4414209039617</x:v>
      </x:c>
      <x:c r="CS287" s="17" t="n">
        <x:v>697.3414192064131</x:v>
      </x:c>
      <x:c r="CT287" s="17" t="n">
        <x:v>760.7023175406782</x:v>
      </x:c>
      <x:c r="CU287" s="17" t="n">
        <x:v>759.13193304986</x:v>
      </x:c>
      <x:c r="CV287" s="17" t="n">
        <x:v>825.7438336947371</x:v>
      </x:c>
      <x:c r="CW287" s="17" t="n">
        <x:v>933.202279467435</x:v>
      </x:c>
      <x:c r="CX287" s="17" t="n">
        <x:v>1019.408113134538</x:v>
      </x:c>
      <x:c r="CY287" s="17" t="n">
        <x:v>997.780606294656</x:v>
      </x:c>
      <x:c r="CZ287" s="17" t="n">
        <x:v>984.1940902766336</x:v>
      </x:c>
      <x:c r="DA287" s="17" t="n">
        <x:v>1046.348454885523</x:v>
      </x:c>
      <x:c r="DB287" s="17" t="n">
        <x:v>1098.405534444409</x:v>
      </x:c>
      <x:c r="DC287" s="17" t="n">
        <x:v>949.8287727788327</x:v>
      </x:c>
      <x:c r="DD287" s="17" t="n">
        <x:v>717.5761627531833</x:v>
      </x:c>
      <x:c r="DE287" s="17" t="n">
        <x:v>718.2981005890136</x:v>
      </x:c>
      <x:c r="DF287" s="17" t="n">
        <x:v>745.6499175287893</x:v>
      </x:c>
      <x:c r="DG287" s="17" t="n">
        <x:v>743.0720482479716</x:v>
      </x:c>
      <x:c r="DH287" s="17" t="n">
        <x:v>748.8632642462358</x:v>
      </x:c>
      <x:c r="DI287" s="17" t="n">
        <x:v>619.3583417196911</x:v>
      </x:c>
      <x:c r="DJ287" s="17" t="n">
        <x:v>0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756.1756708990576</x:v>
      </x:c>
      <x:c r="DV287" s="17" t="n">
        <x:v>812.7604452126299</x:v>
      </x:c>
      <x:c r="DW287" s="17" t="n">
        <x:v>791.1450385606652</x:v>
      </x:c>
      <x:c r="DX287" s="17" t="n">
        <x:v>759.6612059420913</x:v>
      </x:c>
      <x:c r="DY287" s="17" t="n">
        <x:v>760.1794708927073</x:v>
      </x:c>
      <x:c r="DZ287" s="17" t="n">
        <x:v>811.039602609678</x:v>
      </x:c>
      <x:c r="EA287" s="17" t="n">
        <x:v>767.2307545828485</x:v>
      </x:c>
      <x:c r="EB287" s="17" t="n">
        <x:v>576.4538813374202</x:v>
      </x:c>
      <x:c r="EC287" s="17" t="n">
        <x:v>609.19487335982</x:v>
      </x:c>
      <x:c r="ED287" s="17" t="n">
        <x:v>584.9722696448197</x:v>
      </x:c>
      <x:c r="EE287" s="17" t="n">
        <x:v>593.6875650569464</x:v>
      </x:c>
      <x:c r="EF287" s="17" t="n">
        <x:v>580.7050918979559</x:v>
      </x:c>
      <x:c r="EG287" s="17" t="n">
        <x:v>568.1430187962602</x:v>
      </x:c>
      <x:c r="EH287" s="17" t="n">
        <x:v>582.9257695407657</x:v>
      </x:c>
      <x:c r="EI287" s="17" t="n">
        <x:v>604.4832674708539</x:v>
      </x:c>
      <x:c r="EJ287" s="17" t="n">
        <x:v>626.4725972760959</x:v>
      </x:c>
      <x:c r="EK287" s="17" t="n">
        <x:v>630.1687816458405</x:v>
      </x:c>
      <x:c r="EL287" s="17" t="n">
        <x:v>601.409698482403</x:v>
      </x:c>
      <x:c r="EM287" s="17" t="n">
        <x:v>514.7727366865934</x:v>
      </x:c>
      <x:c r="EN287" s="17" t="n">
        <x:v>413.7385013265596</x:v>
      </x:c>
      <x:c r="EO287" s="17" t="n">
        <x:v>1406.397270275547</x:v>
      </x:c>
      <x:c r="EP287" t="n">
        <x:v>77958.09573450123</x:v>
      </x:c>
      <x:c r="EQ287" t="n">
        <x:v>51472.43789120605</x:v>
      </x:c>
    </x:row>
    <x:row r="288" ht="14" customHeight="1">
      <x:c r="A288" s="16" t="n">
        <x:v>45975</x:v>
      </x:c>
      <x:c r="B288" s="17" t="n">
        <x:v>1272.440066849945</x:v>
      </x:c>
      <x:c r="C288" s="17" t="n">
        <x:v>1273.928762355241</x:v>
      </x:c>
      <x:c r="D288" s="17" t="n">
        <x:v>1279.636426410596</x:v>
      </x:c>
      <x:c r="E288" s="17" t="n">
        <x:v>1289.801668156627</x:v>
      </x:c>
      <x:c r="F288" s="17" t="n">
        <x:v>1297.411933891923</x:v>
      </x:c>
      <x:c r="G288" s="17" t="n">
        <x:v>465.2731539129955</x:v>
      </x:c>
      <x:c r="H288" s="17" t="n">
        <x:v>465.2573657987017</x:v>
      </x:c>
      <x:c r="I288" s="17" t="n">
        <x:v>1301.37505962719</x:v>
      </x:c>
      <x:c r="J288" s="17" t="n">
        <x:v>474.1036803087369</x:v>
      </x:c>
      <x:c r="K288" s="17" t="n">
        <x:v>482.633489534524</x:v>
      </x:c>
      <x:c r="L288" s="17" t="n">
        <x:v>470.6167966912124</x:v>
      </x:c>
      <x:c r="M288" s="17" t="n">
        <x:v>1038.084753793707</x:v>
      </x:c>
      <x:c r="N288" s="17" t="n">
        <x:v>436.1849919913562</x:v>
      </x:c>
      <x:c r="O288" s="17" t="n">
        <x:v>505.482962637532</x:v>
      </x:c>
      <x:c r="P288" s="17" t="n">
        <x:v>520.43634484159</x:v>
      </x:c>
      <x:c r="Q288" s="17" t="n">
        <x:v>478.4215370457862</x:v>
      </x:c>
      <x:c r="R288" s="17" t="n">
        <x:v>431.8306823006549</x:v>
      </x:c>
      <x:c r="S288" s="17" t="n">
        <x:v>435.0572943861522</x:v>
      </x:c>
      <x:c r="T288" s="17" t="n">
        <x:v>445.9001281812961</x:v>
      </x:c>
      <x:c r="U288" s="17" t="n">
        <x:v>446.5830782278612</x:v>
      </x:c>
      <x:c r="V288" s="17" t="n">
        <x:v>460.0946479634716</x:v>
      </x:c>
      <x:c r="W288" s="17" t="n">
        <x:v>476.9889738114282</x:v>
      </x:c>
      <x:c r="X288" s="17" t="n">
        <x:v>478.6443047992419</x:v>
      </x:c>
      <x:c r="Y288" s="17" t="n">
        <x:v>456.496631178949</x:v>
      </x:c>
      <x:c r="Z288" s="17" t="n">
        <x:v>443.0782227994291</x:v>
      </x:c>
      <x:c r="AA288" s="17" t="n">
        <x:v>452.6274098974439</x:v>
      </x:c>
      <x:c r="AB288" s="17" t="n">
        <x:v>465.5941428887564</x:v>
      </x:c>
      <x:c r="AC288" s="17" t="n">
        <x:v>445.2963072405988</x:v>
      </x:c>
      <x:c r="AD288" s="17" t="n">
        <x:v>435.8603700174452</x:v>
      </x:c>
      <x:c r="AE288" s="17" t="n">
        <x:v>511.8697186556234</x:v>
      </x:c>
      <x:c r="AF288" s="17" t="n">
        <x:v>537.497696560999</x:v>
      </x:c>
      <x:c r="AG288" s="17" t="n">
        <x:v>479.4756792073086</x:v>
      </x:c>
      <x:c r="AH288" s="17" t="n">
        <x:v>1278.068803423569</x:v>
      </x:c>
      <x:c r="AI288" s="17" t="n">
        <x:v>0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152.7444246881159</x:v>
      </x:c>
      <x:c r="CP288" s="17" t="n">
        <x:v>166.3391542613193</x:v>
      </x:c>
      <x:c r="CQ288" s="17" t="n">
        <x:v>197.2017386527198</x:v>
      </x:c>
      <x:c r="CR288" s="17" t="n">
        <x:v>218.7004971500317</x:v>
      </x:c>
      <x:c r="CS288" s="17" t="n">
        <x:v>228.6601268658014</x:v>
      </x:c>
      <x:c r="CT288" s="17" t="n">
        <x:v>287.617904675348</x:v>
      </x:c>
      <x:c r="CU288" s="17" t="n">
        <x:v>378.371446558894</x:v>
      </x:c>
      <x:c r="CV288" s="17" t="n">
        <x:v>417.7799473439765</x:v>
      </x:c>
      <x:c r="CW288" s="17" t="n">
        <x:v>396.1412245898421</x:v>
      </x:c>
      <x:c r="CX288" s="17" t="n">
        <x:v>369.7894903831694</x:v>
      </x:c>
      <x:c r="CY288" s="17" t="n">
        <x:v>467.7338756344518</x:v>
      </x:c>
      <x:c r="CZ288" s="17" t="n">
        <x:v>537.4128777136664</x:v>
      </x:c>
      <x:c r="DA288" s="17" t="n">
        <x:v>531.3678344639276</x:v>
      </x:c>
      <x:c r="DB288" s="17" t="n">
        <x:v>507.4137532524671</x:v>
      </x:c>
      <x:c r="DC288" s="17" t="n">
        <x:v>458.5811996314557</x:v>
      </x:c>
      <x:c r="DD288" s="17" t="n">
        <x:v>0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454.696530694533</x:v>
      </x:c>
      <x:c r="DW288" s="17" t="n">
        <x:v>425.8521202059954</x:v>
      </x:c>
      <x:c r="DX288" s="17" t="n">
        <x:v>415.9486167961118</x:v>
      </x:c>
      <x:c r="DY288" s="17" t="n">
        <x:v>394.2641022735003</x:v>
      </x:c>
      <x:c r="DZ288" s="17" t="n">
        <x:v>392.1039896191963</x:v>
      </x:c>
      <x:c r="EA288" s="17" t="n">
        <x:v>458.693157602276</x:v>
      </x:c>
      <x:c r="EB288" s="17" t="n">
        <x:v>380.6347545348072</x:v>
      </x:c>
      <x:c r="EC288" s="17" t="n">
        <x:v>395.6440884681794</x:v>
      </x:c>
      <x:c r="ED288" s="17" t="n">
        <x:v>400.905741149572</x:v>
      </x:c>
      <x:c r="EE288" s="17" t="n">
        <x:v>427.4367648986163</x:v>
      </x:c>
      <x:c r="EF288" s="17" t="n">
        <x:v>459.5544882551075</x:v>
      </x:c>
      <x:c r="EG288" s="17" t="n">
        <x:v>415.9935839744701</x:v>
      </x:c>
      <x:c r="EH288" s="17" t="n">
        <x:v>418.2231714454153</x:v>
      </x:c>
      <x:c r="EI288" s="17" t="n">
        <x:v>407.8197093006414</x:v>
      </x:c>
      <x:c r="EJ288" s="17" t="n">
        <x:v>401.9361647211982</x:v>
      </x:c>
      <x:c r="EK288" s="17" t="n">
        <x:v>396.063207254433</x:v>
      </x:c>
      <x:c r="EL288" s="17" t="n">
        <x:v>385.6302621941898</x:v>
      </x:c>
      <x:c r="EM288" s="17" t="n">
        <x:v>417.340308415905</x:v>
      </x:c>
      <x:c r="EN288" s="17" t="n">
        <x:v>438.49744081544</x:v>
      </x:c>
      <x:c r="EO288" s="17" t="n">
        <x:v>1246.312667286042</x:v>
      </x:c>
      <x:c r="EP288" t="n">
        <x:v>36181.45945115871</x:v>
      </x:c>
      <x:c r="EQ288" t="n">
        <x:v>20111.84640453985</x:v>
      </x:c>
    </x:row>
    <x:row r="289" ht="14" customHeight="1">
      <x:c r="A289" s="16" t="n">
        <x:v>45976</x:v>
      </x:c>
      <x:c r="B289" s="17" t="n">
        <x:v>1283.601996666372</x:v>
      </x:c>
      <x:c r="C289" s="17" t="n">
        <x:v>1247.637494973656</x:v>
      </x:c>
      <x:c r="D289" s="17" t="n">
        <x:v>1260.28013117091</x:v>
      </x:c>
      <x:c r="E289" s="17" t="n">
        <x:v>1277.780922442854</x:v>
      </x:c>
      <x:c r="F289" s="17" t="n">
        <x:v>1283.308784166175</x:v>
      </x:c>
      <x:c r="G289" s="17" t="n">
        <x:v>540.6488739738797</x:v>
      </x:c>
      <x:c r="H289" s="17" t="n">
        <x:v>1303.287252174318</x:v>
      </x:c>
      <x:c r="I289" s="17" t="n">
        <x:v>1296.741388454412</x:v>
      </x:c>
      <x:c r="J289" s="17" t="n">
        <x:v>477.2514732973007</x:v>
      </x:c>
      <x:c r="K289" s="17" t="n">
        <x:v>460.4285930751827</x:v>
      </x:c>
      <x:c r="L289" s="17" t="n">
        <x:v>1247.875018386903</x:v>
      </x:c>
      <x:c r="M289" s="17" t="n">
        <x:v>1237.056997505069</x:v>
      </x:c>
      <x:c r="N289" s="17" t="n">
        <x:v>446.7589493665212</x:v>
      </x:c>
      <x:c r="O289" s="17" t="n">
        <x:v>499.9472612188036</x:v>
      </x:c>
      <x:c r="P289" s="17" t="n">
        <x:v>494.2865389065424</x:v>
      </x:c>
      <x:c r="Q289" s="17" t="n">
        <x:v>460.6499896428136</x:v>
      </x:c>
      <x:c r="R289" s="17" t="n">
        <x:v>448.939954679772</x:v>
      </x:c>
      <x:c r="S289" s="17" t="n">
        <x:v>475.9858668305487</x:v>
      </x:c>
      <x:c r="T289" s="17" t="n">
        <x:v>457.6090708354079</x:v>
      </x:c>
      <x:c r="U289" s="17" t="n">
        <x:v>405.2639384001129</x:v>
      </x:c>
      <x:c r="V289" s="17" t="n">
        <x:v>416.2704865539738</x:v>
      </x:c>
      <x:c r="W289" s="17" t="n">
        <x:v>449.5163277683646</x:v>
      </x:c>
      <x:c r="X289" s="17" t="n">
        <x:v>458.9181703303163</x:v>
      </x:c>
      <x:c r="Y289" s="17" t="n">
        <x:v>442.7590489134113</x:v>
      </x:c>
      <x:c r="Z289" s="17" t="n">
        <x:v>450.2162274604443</x:v>
      </x:c>
      <x:c r="AA289" s="17" t="n">
        <x:v>481.1525480318033</x:v>
      </x:c>
      <x:c r="AB289" s="17" t="n">
        <x:v>483.6210509052561</x:v>
      </x:c>
      <x:c r="AC289" s="17" t="n">
        <x:v>447.7909224278489</x:v>
      </x:c>
      <x:c r="AD289" s="17" t="n">
        <x:v>433.3959962784082</x:v>
      </x:c>
      <x:c r="AE289" s="17" t="n">
        <x:v>504.3772408680683</x:v>
      </x:c>
      <x:c r="AF289" s="17" t="n">
        <x:v>516.0975062526734</x:v>
      </x:c>
      <x:c r="AG289" s="17" t="n">
        <x:v>1286.739204446019</x:v>
      </x:c>
      <x:c r="AH289" s="17" t="n">
        <x:v>1281.209276318247</x:v>
      </x:c>
      <x:c r="AI289" s="17" t="n">
        <x:v>0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28.99961286388574</x:v>
      </x:c>
      <x:c r="CP289" s="17" t="n">
        <x:v>62.92070061722811</x:v>
      </x:c>
      <x:c r="CQ289" s="17" t="n">
        <x:v>87.55583507079548</x:v>
      </x:c>
      <x:c r="CR289" s="17" t="n">
        <x:v>165.8177328007888</x:v>
      </x:c>
      <x:c r="CS289" s="17" t="n">
        <x:v>237.8375761086065</x:v>
      </x:c>
      <x:c r="CT289" s="17" t="n">
        <x:v>280.7187736445185</x:v>
      </x:c>
      <x:c r="CU289" s="17" t="n">
        <x:v>384.2312897961684</x:v>
      </x:c>
      <x:c r="CV289" s="17" t="n">
        <x:v>416.6498816441933</x:v>
      </x:c>
      <x:c r="CW289" s="17" t="n">
        <x:v>383.683712833169</x:v>
      </x:c>
      <x:c r="CX289" s="17" t="n">
        <x:v>375.3969863123143</x:v>
      </x:c>
      <x:c r="CY289" s="17" t="n">
        <x:v>449.4755882991032</x:v>
      </x:c>
      <x:c r="CZ289" s="17" t="n">
        <x:v>466.6008794142098</x:v>
      </x:c>
      <x:c r="DA289" s="17" t="n">
        <x:v>435.4682024504297</x:v>
      </x:c>
      <x:c r="DB289" s="17" t="n">
        <x:v>475.2014452434797</x:v>
      </x:c>
      <x:c r="DC289" s="17" t="n">
        <x:v>344.6464543924162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462.0722336767599</x:v>
      </x:c>
      <x:c r="DW289" s="17" t="n">
        <x:v>449.9871018952498</x:v>
      </x:c>
      <x:c r="DX289" s="17" t="n">
        <x:v>461.1057739613945</x:v>
      </x:c>
      <x:c r="DY289" s="17" t="n">
        <x:v>473.2389546374783</x:v>
      </x:c>
      <x:c r="DZ289" s="17" t="n">
        <x:v>456.8605501519291</x:v>
      </x:c>
      <x:c r="EA289" s="17" t="n">
        <x:v>481.2393894049662</x:v>
      </x:c>
      <x:c r="EB289" s="17" t="n">
        <x:v>410.1847660357355</x:v>
      </x:c>
      <x:c r="EC289" s="17" t="n">
        <x:v>382.5077491009207</x:v>
      </x:c>
      <x:c r="ED289" s="17" t="n">
        <x:v>383.1164183685079</x:v>
      </x:c>
      <x:c r="EE289" s="17" t="n">
        <x:v>420.8762653592369</x:v>
      </x:c>
      <x:c r="EF289" s="17" t="n">
        <x:v>440.513140136867</x:v>
      </x:c>
      <x:c r="EG289" s="17" t="n">
        <x:v>423.3090364295856</x:v>
      </x:c>
      <x:c r="EH289" s="17" t="n">
        <x:v>399.5098562875064</x:v>
      </x:c>
      <x:c r="EI289" s="17" t="n">
        <x:v>374.3361730197106</x:v>
      </x:c>
      <x:c r="EJ289" s="17" t="n">
        <x:v>393.395386311607</x:v>
      </x:c>
      <x:c r="EK289" s="17" t="n">
        <x:v>415.1779204651738</x:v>
      </x:c>
      <x:c r="EL289" s="17" t="n">
        <x:v>356.0106418850128</x:v>
      </x:c>
      <x:c r="EM289" s="17" t="n">
        <x:v>426.1842253194489</x:v>
      </x:c>
      <x:c r="EN289" s="17" t="n">
        <x:v>585.4718959459044</x:v>
      </x:c>
      <x:c r="EO289" s="17" t="n">
        <x:v>1307.367852121192</x:v>
      </x:c>
      <x:c r="EP289" t="n">
        <x:v>38355.07450472788</x:v>
      </x:c>
      <x:c r="EQ289" t="n">
        <x:v>20590.85316074647</x:v>
      </x:c>
    </x:row>
    <x:row r="290" ht="14" customHeight="1">
      <x:c r="A290" s="16" t="n">
        <x:v>45977</x:v>
      </x:c>
      <x:c r="B290" s="17" t="n">
        <x:v>1365.23293652865</x:v>
      </x:c>
      <x:c r="C290" s="17" t="n">
        <x:v>1441.603177754156</x:v>
      </x:c>
      <x:c r="D290" s="17" t="n">
        <x:v>1406.073523340231</x:v>
      </x:c>
      <x:c r="E290" s="17" t="n">
        <x:v>1387.079541630384</x:v>
      </x:c>
      <x:c r="F290" s="17" t="n">
        <x:v>1424.911847794698</x:v>
      </x:c>
      <x:c r="G290" s="17" t="n">
        <x:v>879.5132668004411</x:v>
      </x:c>
      <x:c r="H290" s="17" t="n">
        <x:v>1431.394303141301</x:v>
      </x:c>
      <x:c r="I290" s="17" t="n">
        <x:v>1467.368913660425</x:v>
      </x:c>
      <x:c r="J290" s="17" t="n">
        <x:v>657.7423683618337</x:v>
      </x:c>
      <x:c r="K290" s="17" t="n">
        <x:v>595.9472365795136</x:v>
      </x:c>
      <x:c r="L290" s="17" t="n">
        <x:v>1364.949626795443</x:v>
      </x:c>
      <x:c r="M290" s="17" t="n">
        <x:v>1450.345772925671</x:v>
      </x:c>
      <x:c r="N290" s="17" t="n">
        <x:v>639.8769100517183</x:v>
      </x:c>
      <x:c r="O290" s="17" t="n">
        <x:v>564.5573657831488</x:v>
      </x:c>
      <x:c r="P290" s="17" t="n">
        <x:v>567.0814107794123</x:v>
      </x:c>
      <x:c r="Q290" s="17" t="n">
        <x:v>594.3979050594154</x:v>
      </x:c>
      <x:c r="R290" s="17" t="n">
        <x:v>586.240412678986</x:v>
      </x:c>
      <x:c r="S290" s="17" t="n">
        <x:v>553.3860615960306</x:v>
      </x:c>
      <x:c r="T290" s="17" t="n">
        <x:v>574.1027309958799</x:v>
      </x:c>
      <x:c r="U290" s="17" t="n">
        <x:v>637.8675965696202</x:v>
      </x:c>
      <x:c r="V290" s="17" t="n">
        <x:v>654.1734205872283</x:v>
      </x:c>
      <x:c r="W290" s="17" t="n">
        <x:v>632.6286617269787</x:v>
      </x:c>
      <x:c r="X290" s="17" t="n">
        <x:v>602.873952623974</x:v>
      </x:c>
      <x:c r="Y290" s="17" t="n">
        <x:v>588.15203284084</x:v>
      </x:c>
      <x:c r="Z290" s="17" t="n">
        <x:v>608.1212210458676</x:v>
      </x:c>
      <x:c r="AA290" s="17" t="n">
        <x:v>622.5012404734777</x:v>
      </x:c>
      <x:c r="AB290" s="17" t="n">
        <x:v>572.3092569851726</x:v>
      </x:c>
      <x:c r="AC290" s="17" t="n">
        <x:v>555.6357159643173</x:v>
      </x:c>
      <x:c r="AD290" s="17" t="n">
        <x:v>606.7381953487887</x:v>
      </x:c>
      <x:c r="AE290" s="17" t="n">
        <x:v>656.9302971766795</x:v>
      </x:c>
      <x:c r="AF290" s="17" t="n">
        <x:v>644.0736735952937</x:v>
      </x:c>
      <x:c r="AG290" s="17" t="n">
        <x:v>1416.946739695017</x:v>
      </x:c>
      <x:c r="AH290" s="17" t="n">
        <x:v>1401.612027500016</x:v>
      </x:c>
      <x:c r="AI290" s="17" t="n">
        <x:v>692.333123568246</x:v>
      </x:c>
      <x:c r="AJ290" s="17" t="n">
        <x:v>15.174318419374</x:v>
      </x:c>
      <x:c r="AK290" s="17" t="n">
        <x:v>7.535028087449177</x:v>
      </x:c>
      <x:c r="AL290" s="17" t="n">
        <x:v>803.7899930854627</x:v>
      </x:c>
      <x:c r="AM290" s="17" t="n">
        <x:v>789.7907099613785</x:v>
      </x:c>
      <x:c r="AN290" s="17" t="n">
        <x:v>807.6079881642254</x:v>
      </x:c>
      <x:c r="AO290" s="17" t="n">
        <x:v>784.9574834982998</x:v>
      </x:c>
      <x:c r="AP290" s="17" t="n">
        <x:v>749.1852242346914</x:v>
      </x:c>
      <x:c r="AQ290" s="17" t="n">
        <x:v>705.4013778759415</x:v>
      </x:c>
      <x:c r="AR290" s="17" t="n">
        <x:v>701.7973150731433</x:v>
      </x:c>
      <x:c r="AS290" s="17" t="n">
        <x:v>669.6714282601461</x:v>
      </x:c>
      <x:c r="AT290" s="17" t="n">
        <x:v>1357.568273205865</x:v>
      </x:c>
      <x:c r="AU290" s="17" t="n">
        <x:v>539.4197872076334</x:v>
      </x:c>
      <x:c r="AV290" s="17" t="n">
        <x:v>0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145.2912307807076</x:v>
      </x:c>
      <x:c r="BN290" s="17" t="n">
        <x:v>989.0978574183179</x:v>
      </x:c>
      <x:c r="BO290" s="17" t="n">
        <x:v>901.380663999601</x:v>
      </x:c>
      <x:c r="BP290" s="17" t="n">
        <x:v>848.5151234591166</x:v>
      </x:c>
      <x:c r="BQ290" s="17" t="n">
        <x:v>848.0681633025657</x:v>
      </x:c>
      <x:c r="BR290" s="17" t="n">
        <x:v>809.0281556602904</x:v>
      </x:c>
      <x:c r="BS290" s="17" t="n">
        <x:v>764.3399844101891</x:v>
      </x:c>
      <x:c r="BT290" s="17" t="n">
        <x:v>740.24313116289</x:v>
      </x:c>
      <x:c r="BU290" s="17" t="n">
        <x:v>729.4420118441137</x:v>
      </x:c>
      <x:c r="BV290" s="17" t="n">
        <x:v>743.017088738028</x:v>
      </x:c>
      <x:c r="BW290" s="17" t="n">
        <x:v>753.6440596202182</x:v>
      </x:c>
      <x:c r="BX290" s="17" t="n">
        <x:v>697.4389925951358</x:v>
      </x:c>
      <x:c r="BY290" s="17" t="n">
        <x:v>0</x:v>
      </x:c>
      <x:c r="BZ290" s="17" t="n">
        <x:v>0</x:v>
      </x:c>
      <x:c r="CA290" s="17" t="n">
        <x:v>0</x:v>
      </x:c>
      <x:c r="CB290" s="17" t="n">
        <x:v>33.82441318140393</x:v>
      </x:c>
      <x:c r="CC290" s="17" t="n">
        <x:v>23.91532731484146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1239.606743238628</x:v>
      </x:c>
      <x:c r="CM290" s="17" t="n">
        <x:v>1284.937958717039</x:v>
      </x:c>
      <x:c r="CN290" s="17" t="n">
        <x:v>704.037697446194</x:v>
      </x:c>
      <x:c r="CO290" s="17" t="n">
        <x:v>562.9395136645608</x:v>
      </x:c>
      <x:c r="CP290" s="17" t="n">
        <x:v>618.9156902565302</x:v>
      </x:c>
      <x:c r="CQ290" s="17" t="n">
        <x:v>637.5263922601068</x:v>
      </x:c>
      <x:c r="CR290" s="17" t="n">
        <x:v>641.0420129111649</x:v>
      </x:c>
      <x:c r="CS290" s="17" t="n">
        <x:v>735.5488107277223</x:v>
      </x:c>
      <x:c r="CT290" s="17" t="n">
        <x:v>816.591193961484</x:v>
      </x:c>
      <x:c r="CU290" s="17" t="n">
        <x:v>838.9135865467015</x:v>
      </x:c>
      <x:c r="CV290" s="17" t="n">
        <x:v>852.6164233392135</x:v>
      </x:c>
      <x:c r="CW290" s="17" t="n">
        <x:v>927.9923014230736</x:v>
      </x:c>
      <x:c r="CX290" s="17" t="n">
        <x:v>964.7216785774663</x:v>
      </x:c>
      <x:c r="CY290" s="17" t="n">
        <x:v>1069.408666563542</x:v>
      </x:c>
      <x:c r="CZ290" s="17" t="n">
        <x:v>1074.619273429751</x:v>
      </x:c>
      <x:c r="DA290" s="17" t="n">
        <x:v>1093.54063670353</x:v>
      </x:c>
      <x:c r="DB290" s="17" t="n">
        <x:v>1081.88649165177</x:v>
      </x:c>
      <x:c r="DC290" s="17" t="n">
        <x:v>941.0455094249959</x:v>
      </x:c>
      <x:c r="DD290" s="17" t="n">
        <x:v>744.7249242436862</x:v>
      </x:c>
      <x:c r="DE290" s="17" t="n">
        <x:v>677.1788573123528</x:v>
      </x:c>
      <x:c r="DF290" s="17" t="n">
        <x:v>736.5814406087275</x:v>
      </x:c>
      <x:c r="DG290" s="17" t="n">
        <x:v>659.0803148240302</x:v>
      </x:c>
      <x:c r="DH290" s="17" t="n">
        <x:v>734.1091561750915</x:v>
      </x:c>
      <x:c r="DI290" s="17" t="n">
        <x:v>340.962403623315</x:v>
      </x:c>
      <x:c r="DJ290" s="17" t="n">
        <x:v>0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749.7211428852542</x:v>
      </x:c>
      <x:c r="DV290" s="17" t="n">
        <x:v>765.6643767905441</x:v>
      </x:c>
      <x:c r="DW290" s="17" t="n">
        <x:v>828.5479048559899</x:v>
      </x:c>
      <x:c r="DX290" s="17" t="n">
        <x:v>759.2360534647544</x:v>
      </x:c>
      <x:c r="DY290" s="17" t="n">
        <x:v>717.7555848314005</x:v>
      </x:c>
      <x:c r="DZ290" s="17" t="n">
        <x:v>749.0078891946802</x:v>
      </x:c>
      <x:c r="EA290" s="17" t="n">
        <x:v>699.4436147408699</x:v>
      </x:c>
      <x:c r="EB290" s="17" t="n">
        <x:v>593.5491972238482</x:v>
      </x:c>
      <x:c r="EC290" s="17" t="n">
        <x:v>657.5372930556696</x:v>
      </x:c>
      <x:c r="ED290" s="17" t="n">
        <x:v>565.2158304326083</x:v>
      </x:c>
      <x:c r="EE290" s="17" t="n">
        <x:v>579.9514960047743</x:v>
      </x:c>
      <x:c r="EF290" s="17" t="n">
        <x:v>589.9878072486076</x:v>
      </x:c>
      <x:c r="EG290" s="17" t="n">
        <x:v>582.1995534976197</x:v>
      </x:c>
      <x:c r="EH290" s="17" t="n">
        <x:v>555.5959979967724</x:v>
      </x:c>
      <x:c r="EI290" s="17" t="n">
        <x:v>520.5162328119054</x:v>
      </x:c>
      <x:c r="EJ290" s="17" t="n">
        <x:v>519.2458074426891</x:v>
      </x:c>
      <x:c r="EK290" s="17" t="n">
        <x:v>570.5689283102354</x:v>
      </x:c>
      <x:c r="EL290" s="17" t="n">
        <x:v>568.8420426912237</x:v>
      </x:c>
      <x:c r="EM290" s="17" t="n">
        <x:v>590.4490292192223</x:v>
      </x:c>
      <x:c r="EN290" s="17" t="n">
        <x:v>588.1097577444377</x:v>
      </x:c>
      <x:c r="EO290" s="17" t="n">
        <x:v>1362.336891273119</x:v>
      </x:c>
      <x:c r="EP290" t="n">
        <x:v>80895.85770786679</x:v>
      </x:c>
      <x:c r="EQ290" t="n">
        <x:v>54034.10558702132</x:v>
      </x:c>
    </x:row>
    <x:row r="291" ht="14" customHeight="1">
      <x:c r="A291" s="16" t="n">
        <x:v>45978</x:v>
      </x:c>
      <x:c r="B291" s="17" t="n">
        <x:v>1416.457676065201</x:v>
      </x:c>
      <x:c r="C291" s="17" t="n">
        <x:v>1452.543916335792</x:v>
      </x:c>
      <x:c r="D291" s="17" t="n">
        <x:v>1410.248109089784</x:v>
      </x:c>
      <x:c r="E291" s="17" t="n">
        <x:v>1388.145758881259</x:v>
      </x:c>
      <x:c r="F291" s="17" t="n">
        <x:v>1414.331699373201</x:v>
      </x:c>
      <x:c r="G291" s="17" t="n">
        <x:v>586.1194306688961</x:v>
      </x:c>
      <x:c r="H291" s="17" t="n">
        <x:v>1445.603803146612</x:v>
      </x:c>
      <x:c r="I291" s="17" t="n">
        <x:v>1453.168423127559</x:v>
      </x:c>
      <x:c r="J291" s="17" t="n">
        <x:v>528.9117755576721</x:v>
      </x:c>
      <x:c r="K291" s="17" t="n">
        <x:v>531.0702975134955</x:v>
      </x:c>
      <x:c r="L291" s="17" t="n">
        <x:v>1388.012906607997</x:v>
      </x:c>
      <x:c r="M291" s="17" t="n">
        <x:v>1471.116290884112</x:v>
      </x:c>
      <x:c r="N291" s="17" t="n">
        <x:v>595.4502813488538</x:v>
      </x:c>
      <x:c r="O291" s="17" t="n">
        <x:v>571.3211972460484</x:v>
      </x:c>
      <x:c r="P291" s="17" t="n">
        <x:v>583.065705919744</x:v>
      </x:c>
      <x:c r="Q291" s="17" t="n">
        <x:v>607.4054929584257</x:v>
      </x:c>
      <x:c r="R291" s="17" t="n">
        <x:v>607.6375433944821</x:v>
      </x:c>
      <x:c r="S291" s="17" t="n">
        <x:v>572.2179540445435</x:v>
      </x:c>
      <x:c r="T291" s="17" t="n">
        <x:v>597.3421570032334</x:v>
      </x:c>
      <x:c r="U291" s="17" t="n">
        <x:v>638.4360095969397</x:v>
      </x:c>
      <x:c r="V291" s="17" t="n">
        <x:v>565.9286351905158</x:v>
      </x:c>
      <x:c r="W291" s="17" t="n">
        <x:v>569.9675857150779</x:v>
      </x:c>
      <x:c r="X291" s="17" t="n">
        <x:v>666.0443172170177</x:v>
      </x:c>
      <x:c r="Y291" s="17" t="n">
        <x:v>670.8058665071061</x:v>
      </x:c>
      <x:c r="Z291" s="17" t="n">
        <x:v>629.7970326690765</x:v>
      </x:c>
      <x:c r="AA291" s="17" t="n">
        <x:v>615.8282173708942</x:v>
      </x:c>
      <x:c r="AB291" s="17" t="n">
        <x:v>647.5741343478742</x:v>
      </x:c>
      <x:c r="AC291" s="17" t="n">
        <x:v>661.414078786479</x:v>
      </x:c>
      <x:c r="AD291" s="17" t="n">
        <x:v>644.9857406811811</x:v>
      </x:c>
      <x:c r="AE291" s="17" t="n">
        <x:v>635.9726307107377</x:v>
      </x:c>
      <x:c r="AF291" s="17" t="n">
        <x:v>589.9683123118572</x:v>
      </x:c>
      <x:c r="AG291" s="17" t="n">
        <x:v>1356.658890818009</x:v>
      </x:c>
      <x:c r="AH291" s="17" t="n">
        <x:v>1362.003688296762</x:v>
      </x:c>
      <x:c r="AI291" s="17" t="n">
        <x:v>710.543751512325</x:v>
      </x:c>
      <x:c r="AJ291" s="17" t="n">
        <x:v>3.983827424380252</x:v>
      </x:c>
      <x:c r="AK291" s="17" t="n">
        <x:v>39.86694937661741</x:v>
      </x:c>
      <x:c r="AL291" s="17" t="n">
        <x:v>734.3548758584682</x:v>
      </x:c>
      <x:c r="AM291" s="17" t="n">
        <x:v>499.8999246830508</x:v>
      </x:c>
      <x:c r="AN291" s="17" t="n">
        <x:v>809.7051420289826</x:v>
      </x:c>
      <x:c r="AO291" s="17" t="n">
        <x:v>825.7060358007168</x:v>
      </x:c>
      <x:c r="AP291" s="17" t="n">
        <x:v>752.2249019099713</x:v>
      </x:c>
      <x:c r="AQ291" s="17" t="n">
        <x:v>733.3205085080034</x:v>
      </x:c>
      <x:c r="AR291" s="17" t="n">
        <x:v>668.9336808189042</x:v>
      </x:c>
      <x:c r="AS291" s="17" t="n">
        <x:v>633.2026097637174</x:v>
      </x:c>
      <x:c r="AT291" s="17" t="n">
        <x:v>1389.811602946662</x:v>
      </x:c>
      <x:c r="AU291" s="17" t="n">
        <x:v>597.1381525001984</x:v>
      </x:c>
      <x:c r="AV291" s="17" t="n">
        <x:v>0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164.3304539861743</x:v>
      </x:c>
      <x:c r="BN291" s="17" t="n">
        <x:v>994.3876824395517</x:v>
      </x:c>
      <x:c r="BO291" s="17" t="n">
        <x:v>943.626699163412</x:v>
      </x:c>
      <x:c r="BP291" s="17" t="n">
        <x:v>899.1462375832728</x:v>
      </x:c>
      <x:c r="BQ291" s="17" t="n">
        <x:v>882.4710489016361</x:v>
      </x:c>
      <x:c r="BR291" s="17" t="n">
        <x:v>871.5295723959749</x:v>
      </x:c>
      <x:c r="BS291" s="17" t="n">
        <x:v>854.8551818343934</x:v>
      </x:c>
      <x:c r="BT291" s="17" t="n">
        <x:v>836.8966561593351</x:v>
      </x:c>
      <x:c r="BU291" s="17" t="n">
        <x:v>641.2498838310883</x:v>
      </x:c>
      <x:c r="BV291" s="17" t="n">
        <x:v>590.8842076843157</x:v>
      </x:c>
      <x:c r="BW291" s="17" t="n">
        <x:v>700.5827470626887</x:v>
      </x:c>
      <x:c r="BX291" s="17" t="n">
        <x:v>655.2079919898591</x:v>
      </x:c>
      <x:c r="BY291" s="17" t="n">
        <x:v>0</x:v>
      </x:c>
      <x:c r="BZ291" s="17" t="n">
        <x:v>0</x:v>
      </x:c>
      <x:c r="CA291" s="17" t="n">
        <x:v>0</x:v>
      </x:c>
      <x:c r="CB291" s="17" t="n">
        <x:v>7.540897058683726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1181.253052136363</x:v>
      </x:c>
      <x:c r="CM291" s="17" t="n">
        <x:v>1207.499188549584</x:v>
      </x:c>
      <x:c r="CN291" s="17" t="n">
        <x:v>402.049511049956</x:v>
      </x:c>
      <x:c r="CO291" s="17" t="n">
        <x:v>458.6605258708967</x:v>
      </x:c>
      <x:c r="CP291" s="17" t="n">
        <x:v>538.3640468833491</x:v>
      </x:c>
      <x:c r="CQ291" s="17" t="n">
        <x:v>597.7462324469839</x:v>
      </x:c>
      <x:c r="CR291" s="17" t="n">
        <x:v>656.5870293211458</x:v>
      </x:c>
      <x:c r="CS291" s="17" t="n">
        <x:v>753.5313702996382</x:v>
      </x:c>
      <x:c r="CT291" s="17" t="n">
        <x:v>775.0141977901136</x:v>
      </x:c>
      <x:c r="CU291" s="17" t="n">
        <x:v>826.4035992940306</x:v>
      </x:c>
      <x:c r="CV291" s="17" t="n">
        <x:v>884.4985613892267</x:v>
      </x:c>
      <x:c r="CW291" s="17" t="n">
        <x:v>911.7439285648587</x:v>
      </x:c>
      <x:c r="CX291" s="17" t="n">
        <x:v>942.8604001687081</x:v>
      </x:c>
      <x:c r="CY291" s="17" t="n">
        <x:v>1061.74616710978</x:v>
      </x:c>
      <x:c r="CZ291" s="17" t="n">
        <x:v>1091.138848782112</x:v>
      </x:c>
      <x:c r="DA291" s="17" t="n">
        <x:v>1062.261802388005</x:v>
      </x:c>
      <x:c r="DB291" s="17" t="n">
        <x:v>1086.029754060648</x:v>
      </x:c>
      <x:c r="DC291" s="17" t="n">
        <x:v>965.671223390583</x:v>
      </x:c>
      <x:c r="DD291" s="17" t="n">
        <x:v>698.2399437051507</x:v>
      </x:c>
      <x:c r="DE291" s="17" t="n">
        <x:v>674.2947807297681</x:v>
      </x:c>
      <x:c r="DF291" s="17" t="n">
        <x:v>696.6668314764189</x:v>
      </x:c>
      <x:c r="DG291" s="17" t="n">
        <x:v>649.1036560178096</x:v>
      </x:c>
      <x:c r="DH291" s="17" t="n">
        <x:v>698.0963681316748</x:v>
      </x:c>
      <x:c r="DI291" s="17" t="n">
        <x:v>303.1059197554375</x:v>
      </x:c>
      <x:c r="DJ291" s="17" t="n">
        <x:v>0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699.2449320506119</x:v>
      </x:c>
      <x:c r="DV291" s="17" t="n">
        <x:v>749.7127048004072</x:v>
      </x:c>
      <x:c r="DW291" s="17" t="n">
        <x:v>777.3628685201986</x:v>
      </x:c>
      <x:c r="DX291" s="17" t="n">
        <x:v>756.590092768878</x:v>
      </x:c>
      <x:c r="DY291" s="17" t="n">
        <x:v>787.1892892111557</x:v>
      </x:c>
      <x:c r="DZ291" s="17" t="n">
        <x:v>775.02772210485</x:v>
      </x:c>
      <x:c r="EA291" s="17" t="n">
        <x:v>718.1012305567301</x:v>
      </x:c>
      <x:c r="EB291" s="17" t="n">
        <x:v>603.8937282192908</x:v>
      </x:c>
      <x:c r="EC291" s="17" t="n">
        <x:v>638.7811340249724</x:v>
      </x:c>
      <x:c r="ED291" s="17" t="n">
        <x:v>517.9762271308811</x:v>
      </x:c>
      <x:c r="EE291" s="17" t="n">
        <x:v>521.44603310446</x:v>
      </x:c>
      <x:c r="EF291" s="17" t="n">
        <x:v>533.2690738618494</x:v>
      </x:c>
      <x:c r="EG291" s="17" t="n">
        <x:v>544.3592931461585</x:v>
      </x:c>
      <x:c r="EH291" s="17" t="n">
        <x:v>545.815413363346</x:v>
      </x:c>
      <x:c r="EI291" s="17" t="n">
        <x:v>545.4324534973731</x:v>
      </x:c>
      <x:c r="EJ291" s="17" t="n">
        <x:v>543.1937402348285</x:v>
      </x:c>
      <x:c r="EK291" s="17" t="n">
        <x:v>557.7524180961259</x:v>
      </x:c>
      <x:c r="EL291" s="17" t="n">
        <x:v>560.1402484838873</x:v>
      </x:c>
      <x:c r="EM291" s="17" t="n">
        <x:v>555.0057035952386</x:v>
      </x:c>
      <x:c r="EN291" s="17" t="n">
        <x:v>554.145276698859</x:v>
      </x:c>
      <x:c r="EO291" s="17" t="n">
        <x:v>1420.023158157845</x:v>
      </x:c>
      <x:c r="EP291" t="n">
        <x:v>79343.98646354902</x:v>
      </x:c>
      <x:c r="EQ291" t="n">
        <x:v>53980.62743414591</x:v>
      </x:c>
    </x:row>
    <x:row r="292" ht="14" customHeight="1">
      <x:c r="A292" s="16" t="n">
        <x:v>45979</x:v>
      </x:c>
      <x:c r="B292" s="17" t="n">
        <x:v>1424.793116488768</x:v>
      </x:c>
      <x:c r="C292" s="17" t="n">
        <x:v>1403.760422730078</x:v>
      </x:c>
      <x:c r="D292" s="17" t="n">
        <x:v>1373.978148224786</x:v>
      </x:c>
      <x:c r="E292" s="17" t="n">
        <x:v>1380.104091249835</x:v>
      </x:c>
      <x:c r="F292" s="17" t="n">
        <x:v>1408.219463343984</x:v>
      </x:c>
      <x:c r="G292" s="17" t="n">
        <x:v>610.574556510333</x:v>
      </x:c>
      <x:c r="H292" s="17" t="n">
        <x:v>1427.621126234786</x:v>
      </x:c>
      <x:c r="I292" s="17" t="n">
        <x:v>1410.132907575111</x:v>
      </x:c>
      <x:c r="J292" s="17" t="n">
        <x:v>609.6192974142832</x:v>
      </x:c>
      <x:c r="K292" s="17" t="n">
        <x:v>637.797310234055</x:v>
      </x:c>
      <x:c r="L292" s="17" t="n">
        <x:v>1319.531038160295</x:v>
      </x:c>
      <x:c r="M292" s="17" t="n">
        <x:v>1442.50177839201</x:v>
      </x:c>
      <x:c r="N292" s="17" t="n">
        <x:v>605.5273229110776</x:v>
      </x:c>
      <x:c r="O292" s="17" t="n">
        <x:v>632.7983940690083</x:v>
      </x:c>
      <x:c r="P292" s="17" t="n">
        <x:v>638.6221743963812</x:v>
      </x:c>
      <x:c r="Q292" s="17" t="n">
        <x:v>626.2154944966073</x:v>
      </x:c>
      <x:c r="R292" s="17" t="n">
        <x:v>612.4235860045962</x:v>
      </x:c>
      <x:c r="S292" s="17" t="n">
        <x:v>573.7033476803101</x:v>
      </x:c>
      <x:c r="T292" s="17" t="n">
        <x:v>588.875211332002</x:v>
      </x:c>
      <x:c r="U292" s="17" t="n">
        <x:v>640.1276726198039</x:v>
      </x:c>
      <x:c r="V292" s="17" t="n">
        <x:v>654.8038132644051</x:v>
      </x:c>
      <x:c r="W292" s="17" t="n">
        <x:v>634.7959642815238</x:v>
      </x:c>
      <x:c r="X292" s="17" t="n">
        <x:v>613.9779389644515</x:v>
      </x:c>
      <x:c r="Y292" s="17" t="n">
        <x:v>603.0194817134338</x:v>
      </x:c>
      <x:c r="Z292" s="17" t="n">
        <x:v>584.4770380691153</x:v>
      </x:c>
      <x:c r="AA292" s="17" t="n">
        <x:v>593.8155629634841</x:v>
      </x:c>
      <x:c r="AB292" s="17" t="n">
        <x:v>634.0847409637622</x:v>
      </x:c>
      <x:c r="AC292" s="17" t="n">
        <x:v>640.5141478034625</x:v>
      </x:c>
      <x:c r="AD292" s="17" t="n">
        <x:v>623.6952451729722</x:v>
      </x:c>
      <x:c r="AE292" s="17" t="n">
        <x:v>648.8950194341677</x:v>
      </x:c>
      <x:c r="AF292" s="17" t="n">
        <x:v>635.7227246847557</x:v>
      </x:c>
      <x:c r="AG292" s="17" t="n">
        <x:v>1396.70743564454</x:v>
      </x:c>
      <x:c r="AH292" s="17" t="n">
        <x:v>1354.998218612147</x:v>
      </x:c>
      <x:c r="AI292" s="17" t="n">
        <x:v>644.1045144937533</x:v>
      </x:c>
      <x:c r="AJ292" s="17" t="n">
        <x:v>0</x:v>
      </x:c>
      <x:c r="AK292" s="17" t="n">
        <x:v>0</x:v>
      </x:c>
      <x:c r="AL292" s="17" t="n">
        <x:v>3.277641519929375</x:v>
      </x:c>
      <x:c r="AM292" s="17" t="n">
        <x:v>27.74019255108226</x:v>
      </x:c>
      <x:c r="AN292" s="17" t="n">
        <x:v>108.7380045545567</x:v>
      </x:c>
      <x:c r="AO292" s="17" t="n">
        <x:v>772.4515709094064</x:v>
      </x:c>
      <x:c r="AP292" s="17" t="n">
        <x:v>795.4504640291744</x:v>
      </x:c>
      <x:c r="AQ292" s="17" t="n">
        <x:v>734.611714592313</x:v>
      </x:c>
      <x:c r="AR292" s="17" t="n">
        <x:v>677.6398785800964</x:v>
      </x:c>
      <x:c r="AS292" s="17" t="n">
        <x:v>652.192256754094</x:v>
      </x:c>
      <x:c r="AT292" s="17" t="n">
        <x:v>1341.205069055862</x:v>
      </x:c>
      <x:c r="AU292" s="17" t="n">
        <x:v>517.1223280305032</x:v>
      </x:c>
      <x:c r="AV292" s="17" t="n">
        <x:v>0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39.8121875432225</x:v>
      </x:c>
      <x:c r="BN292" s="17" t="n">
        <x:v>707.8402182160499</x:v>
      </x:c>
      <x:c r="BO292" s="17" t="n">
        <x:v>691.799149550646</x:v>
      </x:c>
      <x:c r="BP292" s="17" t="n">
        <x:v>749.943144521513</x:v>
      </x:c>
      <x:c r="BQ292" s="17" t="n">
        <x:v>800.3814722836386</x:v>
      </x:c>
      <x:c r="BR292" s="17" t="n">
        <x:v>783.8412456349388</x:v>
      </x:c>
      <x:c r="BS292" s="17" t="n">
        <x:v>724.5424663324836</x:v>
      </x:c>
      <x:c r="BT292" s="17" t="n">
        <x:v>695.3814038097248</x:v>
      </x:c>
      <x:c r="BU292" s="17" t="n">
        <x:v>690.4889683949889</x:v>
      </x:c>
      <x:c r="BV292" s="17" t="n">
        <x:v>736.7709680245786</x:v>
      </x:c>
      <x:c r="BW292" s="17" t="n">
        <x:v>819.724161572981</x:v>
      </x:c>
      <x:c r="BX292" s="17" t="n">
        <x:v>741.5520073236543</x:v>
      </x:c>
      <x:c r="BY292" s="17" t="n">
        <x:v>306.2976162700295</x:v>
      </x:c>
      <x:c r="BZ292" s="17" t="n">
        <x:v>47.70411031202968</x:v>
      </x:c>
      <x:c r="CA292" s="17" t="n">
        <x:v>38.55095148939025</x:v>
      </x:c>
      <x:c r="CB292" s="17" t="n">
        <x:v>46.22858533420913</x:v>
      </x:c>
      <x:c r="CC292" s="17" t="n">
        <x:v>80.30584447747465</x:v>
      </x:c>
      <x:c r="CD292" s="17" t="n">
        <x:v>94.29689952548115</x:v>
      </x:c>
      <x:c r="CE292" s="17" t="n">
        <x:v>139.8456592317954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1225.022323162504</x:v>
      </x:c>
      <x:c r="CM292" s="17" t="n">
        <x:v>1233.573110998502</x:v>
      </x:c>
      <x:c r="CN292" s="17" t="n">
        <x:v>1281.138255081444</x:v>
      </x:c>
      <x:c r="CO292" s="17" t="n">
        <x:v>1311.248589577831</x:v>
      </x:c>
      <x:c r="CP292" s="17" t="n">
        <x:v>568.6747872998685</x:v>
      </x:c>
      <x:c r="CQ292" s="17" t="n">
        <x:v>633.4569127125418</x:v>
      </x:c>
      <x:c r="CR292" s="17" t="n">
        <x:v>701.146046961345</x:v>
      </x:c>
      <x:c r="CS292" s="17" t="n">
        <x:v>719.0863669448261</x:v>
      </x:c>
      <x:c r="CT292" s="17" t="n">
        <x:v>794.689438117093</x:v>
      </x:c>
      <x:c r="CU292" s="17" t="n">
        <x:v>880.5292931756089</x:v>
      </x:c>
      <x:c r="CV292" s="17" t="n">
        <x:v>926.2544553131467</x:v>
      </x:c>
      <x:c r="CW292" s="17" t="n">
        <x:v>948.9960413699575</x:v>
      </x:c>
      <x:c r="CX292" s="17" t="n">
        <x:v>947.0437881376123</x:v>
      </x:c>
      <x:c r="CY292" s="17" t="n">
        <x:v>1013.669246004834</x:v>
      </x:c>
      <x:c r="CZ292" s="17" t="n">
        <x:v>1083.438397403447</x:v>
      </x:c>
      <x:c r="DA292" s="17" t="n">
        <x:v>1063.347996830643</x:v>
      </x:c>
      <x:c r="DB292" s="17" t="n">
        <x:v>1053.29330422448</x:v>
      </x:c>
      <x:c r="DC292" s="17" t="n">
        <x:v>924.3499879136449</x:v>
      </x:c>
      <x:c r="DD292" s="17" t="n">
        <x:v>717.912460549818</x:v>
      </x:c>
      <x:c r="DE292" s="17" t="n">
        <x:v>697.0583906551423</x:v>
      </x:c>
      <x:c r="DF292" s="17" t="n">
        <x:v>706.8579765455188</x:v>
      </x:c>
      <x:c r="DG292" s="17" t="n">
        <x:v>691.6657484733062</x:v>
      </x:c>
      <x:c r="DH292" s="17" t="n">
        <x:v>714.8789032218571</x:v>
      </x:c>
      <x:c r="DI292" s="17" t="n">
        <x:v>330.4463928440123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673.7736716230863</x:v>
      </x:c>
      <x:c r="DV292" s="17" t="n">
        <x:v>760.8572481598832</x:v>
      </x:c>
      <x:c r="DW292" s="17" t="n">
        <x:v>746.3771206920889</x:v>
      </x:c>
      <x:c r="DX292" s="17" t="n">
        <x:v>742.7971465672072</x:v>
      </x:c>
      <x:c r="DY292" s="17" t="n">
        <x:v>777.008286450153</x:v>
      </x:c>
      <x:c r="DZ292" s="17" t="n">
        <x:v>789.8943629991076</x:v>
      </x:c>
      <x:c r="EA292" s="17" t="n">
        <x:v>679.2939395071951</x:v>
      </x:c>
      <x:c r="EB292" s="17" t="n">
        <x:v>564.9070292847596</x:v>
      </x:c>
      <x:c r="EC292" s="17" t="n">
        <x:v>589.5501404263225</x:v>
      </x:c>
      <x:c r="ED292" s="17" t="n">
        <x:v>602.2622226829474</x:v>
      </x:c>
      <x:c r="EE292" s="17" t="n">
        <x:v>562.0768993203883</x:v>
      </x:c>
      <x:c r="EF292" s="17" t="n">
        <x:v>561.8973477056791</x:v>
      </x:c>
      <x:c r="EG292" s="17" t="n">
        <x:v>561.7012872465727</x:v>
      </x:c>
      <x:c r="EH292" s="17" t="n">
        <x:v>532.6345853103046</x:v>
      </x:c>
      <x:c r="EI292" s="17" t="n">
        <x:v>579.1605054242275</x:v>
      </x:c>
      <x:c r="EJ292" s="17" t="n">
        <x:v>622.0255174319778</x:v>
      </x:c>
      <x:c r="EK292" s="17" t="n">
        <x:v>616.1572534825001</x:v>
      </x:c>
      <x:c r="EL292" s="17" t="n">
        <x:v>553.7022110094524</x:v>
      </x:c>
      <x:c r="EM292" s="17" t="n">
        <x:v>564.9510766303757</x:v>
      </x:c>
      <x:c r="EN292" s="17" t="n">
        <x:v>605.0649457281311</x:v>
      </x:c>
      <x:c r="EO292" s="17" t="n">
        <x:v>1396.614584208348</x:v>
      </x:c>
      <x:c r="EP292" t="n">
        <x:v>79446.76008196962</x:v>
      </x:c>
      <x:c r="EQ292" t="n">
        <x:v>51760.85899613937</x:v>
      </x:c>
    </x:row>
    <x:row r="293" ht="14" customHeight="1">
      <x:c r="A293" s="16" t="n">
        <x:v>45980</x:v>
      </x:c>
      <x:c r="B293" s="17" t="n">
        <x:v>1381.469035540528</x:v>
      </x:c>
      <x:c r="C293" s="17" t="n">
        <x:v>1398.550161007819</x:v>
      </x:c>
      <x:c r="D293" s="17" t="n">
        <x:v>1373.218174077809</x:v>
      </x:c>
      <x:c r="E293" s="17" t="n">
        <x:v>1365.244377735773</x:v>
      </x:c>
      <x:c r="F293" s="17" t="n">
        <x:v>1389.512721568069</x:v>
      </x:c>
      <x:c r="G293" s="17" t="n">
        <x:v>604.0567582954818</x:v>
      </x:c>
      <x:c r="H293" s="17" t="n">
        <x:v>1431.100138709018</x:v>
      </x:c>
      <x:c r="I293" s="17" t="n">
        <x:v>1407.014454836458</x:v>
      </x:c>
      <x:c r="J293" s="17" t="n">
        <x:v>584.661952302352</x:v>
      </x:c>
      <x:c r="K293" s="17" t="n">
        <x:v>600.9753082311987</x:v>
      </x:c>
      <x:c r="L293" s="17" t="n">
        <x:v>1253.997517553493</x:v>
      </x:c>
      <x:c r="M293" s="17" t="n">
        <x:v>1456.978121366358</x:v>
      </x:c>
      <x:c r="N293" s="17" t="n">
        <x:v>619.5257661212763</x:v>
      </x:c>
      <x:c r="O293" s="17" t="n">
        <x:v>619.5941357448921</x:v>
      </x:c>
      <x:c r="P293" s="17" t="n">
        <x:v>631.1991261090673</x:v>
      </x:c>
      <x:c r="Q293" s="17" t="n">
        <x:v>617.4418465669</x:v>
      </x:c>
      <x:c r="R293" s="17" t="n">
        <x:v>602.0331481619023</x:v>
      </x:c>
      <x:c r="S293" s="17" t="n">
        <x:v>605.105143214335</x:v>
      </x:c>
      <x:c r="T293" s="17" t="n">
        <x:v>611.1741723290692</x:v>
      </x:c>
      <x:c r="U293" s="17" t="n">
        <x:v>606.7300192111155</x:v>
      </x:c>
      <x:c r="V293" s="17" t="n">
        <x:v>623.5237645432135</x:v>
      </x:c>
      <x:c r="W293" s="17" t="n">
        <x:v>633.880304972975</x:v>
      </x:c>
      <x:c r="X293" s="17" t="n">
        <x:v>634.3850291344886</x:v>
      </x:c>
      <x:c r="Y293" s="17" t="n">
        <x:v>629.8769749403657</x:v>
      </x:c>
      <x:c r="Z293" s="17" t="n">
        <x:v>613.3017792654822</x:v>
      </x:c>
      <x:c r="AA293" s="17" t="n">
        <x:v>619.8301732031209</x:v>
      </x:c>
      <x:c r="AB293" s="17" t="n">
        <x:v>646.4898488165018</x:v>
      </x:c>
      <x:c r="AC293" s="17" t="n">
        <x:v>655.0764742212243</x:v>
      </x:c>
      <x:c r="AD293" s="17" t="n">
        <x:v>639.7114395826077</x:v>
      </x:c>
      <x:c r="AE293" s="17" t="n">
        <x:v>626.8433521194636</x:v>
      </x:c>
      <x:c r="AF293" s="17" t="n">
        <x:v>608.7066102653806</x:v>
      </x:c>
      <x:c r="AG293" s="17" t="n">
        <x:v>1395.821097395812</x:v>
      </x:c>
      <x:c r="AH293" s="17" t="n">
        <x:v>1335.172549477462</x:v>
      </x:c>
      <x:c r="AI293" s="17" t="n">
        <x:v>598.5631265661636</x:v>
      </x:c>
      <x:c r="AJ293" s="17" t="n">
        <x:v>0</x:v>
      </x:c>
      <x:c r="AK293" s="17" t="n">
        <x:v>862.8417373921126</x:v>
      </x:c>
      <x:c r="AL293" s="17" t="n">
        <x:v>857.8939150017675</x:v>
      </x:c>
      <x:c r="AM293" s="17" t="n">
        <x:v>835.4447135880675</x:v>
      </x:c>
      <x:c r="AN293" s="17" t="n">
        <x:v>831.785668127694</x:v>
      </x:c>
      <x:c r="AO293" s="17" t="n">
        <x:v>832.2309475497543</x:v>
      </x:c>
      <x:c r="AP293" s="17" t="n">
        <x:v>806.0767236705512</x:v>
      </x:c>
      <x:c r="AQ293" s="17" t="n">
        <x:v>734.7636454159731</x:v>
      </x:c>
      <x:c r="AR293" s="17" t="n">
        <x:v>688.2636939690893</x:v>
      </x:c>
      <x:c r="AS293" s="17" t="n">
        <x:v>651.7716950620307</x:v>
      </x:c>
      <x:c r="AT293" s="17" t="n">
        <x:v>1420.347600392618</x:v>
      </x:c>
      <x:c r="AU293" s="17" t="n">
        <x:v>651.3161646019051</x:v>
      </x:c>
      <x:c r="AV293" s="17" t="n">
        <x:v>0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107.1340748549842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254.5494984721649</x:v>
      </x:c>
      <x:c r="BN293" s="17" t="n">
        <x:v>1051.848837916015</x:v>
      </x:c>
      <x:c r="BO293" s="17" t="n">
        <x:v>938.2663281329303</x:v>
      </x:c>
      <x:c r="BP293" s="17" t="n">
        <x:v>880.6262738474096</x:v>
      </x:c>
      <x:c r="BQ293" s="17" t="n">
        <x:v>925.2240666884377</x:v>
      </x:c>
      <x:c r="BR293" s="17" t="n">
        <x:v>986.2304592945123</x:v>
      </x:c>
      <x:c r="BS293" s="17" t="n">
        <x:v>956.6167055758045</x:v>
      </x:c>
      <x:c r="BT293" s="17" t="n">
        <x:v>895.8460518650347</x:v>
      </x:c>
      <x:c r="BU293" s="17" t="n">
        <x:v>788.774974421983</x:v>
      </x:c>
      <x:c r="BV293" s="17" t="n">
        <x:v>96.87320546041647</x:v>
      </x:c>
      <x:c r="BW293" s="17" t="n">
        <x:v>754.9569216678009</x:v>
      </x:c>
      <x:c r="BX293" s="17" t="n">
        <x:v>655.1683346187556</x:v>
      </x:c>
      <x:c r="BY293" s="17" t="n">
        <x:v>0</x:v>
      </x:c>
      <x:c r="BZ293" s="17" t="n">
        <x:v>0</x:v>
      </x:c>
      <x:c r="CA293" s="17" t="n">
        <x:v>0</x:v>
      </x:c>
      <x:c r="CB293" s="17" t="n">
        <x:v>16.59547399788757</x:v>
      </x:c>
      <x:c r="CC293" s="17" t="n">
        <x:v>17.94785344992383</x:v>
      </x:c>
      <x:c r="CD293" s="17" t="n">
        <x:v>22.56972827727507</x:v>
      </x:c>
      <x:c r="CE293" s="17" t="n">
        <x:v>0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1162.880123260579</x:v>
      </x:c>
      <x:c r="CM293" s="17" t="n">
        <x:v>1258.856822859369</x:v>
      </x:c>
      <x:c r="CN293" s="17" t="n">
        <x:v>769.3263352776414</x:v>
      </x:c>
      <x:c r="CO293" s="17" t="n">
        <x:v>559.9738532972683</x:v>
      </x:c>
      <x:c r="CP293" s="17" t="n">
        <x:v>573.0729438079306</x:v>
      </x:c>
      <x:c r="CQ293" s="17" t="n">
        <x:v>610.8614127975575</x:v>
      </x:c>
      <x:c r="CR293" s="17" t="n">
        <x:v>676.3980173437974</x:v>
      </x:c>
      <x:c r="CS293" s="17" t="n">
        <x:v>739.9338763490271</x:v>
      </x:c>
      <x:c r="CT293" s="17" t="n">
        <x:v>797.3104218457005</x:v>
      </x:c>
      <x:c r="CU293" s="17" t="n">
        <x:v>826.4523860283712</x:v>
      </x:c>
      <x:c r="CV293" s="17" t="n">
        <x:v>888.8402053335271</x:v>
      </x:c>
      <x:c r="CW293" s="17" t="n">
        <x:v>965.1616918430472</x:v>
      </x:c>
      <x:c r="CX293" s="17" t="n">
        <x:v>1048.052397667034</x:v>
      </x:c>
      <x:c r="CY293" s="17" t="n">
        <x:v>1063.375395961637</x:v>
      </x:c>
      <x:c r="CZ293" s="17" t="n">
        <x:v>1087.364464662028</x:v>
      </x:c>
      <x:c r="DA293" s="17" t="n">
        <x:v>1063.699273242191</x:v>
      </x:c>
      <x:c r="DB293" s="17" t="n">
        <x:v>1118.62622193249</x:v>
      </x:c>
      <x:c r="DC293" s="17" t="n">
        <x:v>947.1371879823624</x:v>
      </x:c>
      <x:c r="DD293" s="17" t="n">
        <x:v>694.935997179426</x:v>
      </x:c>
      <x:c r="DE293" s="17" t="n">
        <x:v>649.3776413720464</x:v>
      </x:c>
      <x:c r="DF293" s="17" t="n">
        <x:v>678.9499846270556</x:v>
      </x:c>
      <x:c r="DG293" s="17" t="n">
        <x:v>710.5585076271112</x:v>
      </x:c>
      <x:c r="DH293" s="17" t="n">
        <x:v>738.3671324851109</x:v>
      </x:c>
      <x:c r="DI293" s="17" t="n">
        <x:v>359.4942134489196</x:v>
      </x:c>
      <x:c r="DJ293" s="17" t="n">
        <x:v>0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700.4129300622964</x:v>
      </x:c>
      <x:c r="DV293" s="17" t="n">
        <x:v>723.9979730885174</x:v>
      </x:c>
      <x:c r="DW293" s="17" t="n">
        <x:v>740.5818255071488</x:v>
      </x:c>
      <x:c r="DX293" s="17" t="n">
        <x:v>730.018195838576</x:v>
      </x:c>
      <x:c r="DY293" s="17" t="n">
        <x:v>695.6767686048486</x:v>
      </x:c>
      <x:c r="DZ293" s="17" t="n">
        <x:v>735.9338116145514</x:v>
      </x:c>
      <x:c r="EA293" s="17" t="n">
        <x:v>709.6504675843117</x:v>
      </x:c>
      <x:c r="EB293" s="17" t="n">
        <x:v>569.5077390983918</x:v>
      </x:c>
      <x:c r="EC293" s="17" t="n">
        <x:v>566.8075387869928</x:v>
      </x:c>
      <x:c r="ED293" s="17" t="n">
        <x:v>553.1765383526209</x:v>
      </x:c>
      <x:c r="EE293" s="17" t="n">
        <x:v>584.6664312869042</x:v>
      </x:c>
      <x:c r="EF293" s="17" t="n">
        <x:v>572.7202505385475</x:v>
      </x:c>
      <x:c r="EG293" s="17" t="n">
        <x:v>576.8341734297694</x:v>
      </x:c>
      <x:c r="EH293" s="17" t="n">
        <x:v>562.1818265918432</x:v>
      </x:c>
      <x:c r="EI293" s="17" t="n">
        <x:v>553.3897259268419</x:v>
      </x:c>
      <x:c r="EJ293" s="17" t="n">
        <x:v>547.5723076062152</x:v>
      </x:c>
      <x:c r="EK293" s="17" t="n">
        <x:v>554.2171625923268</x:v>
      </x:c>
      <x:c r="EL293" s="17" t="n">
        <x:v>540.0599347188004</x:v>
      </x:c>
      <x:c r="EM293" s="17" t="n">
        <x:v>567.5470032569065</x:v>
      </x:c>
      <x:c r="EN293" s="17" t="n">
        <x:v>582.2047476322721</x:v>
      </x:c>
      <x:c r="EO293" s="17" t="n">
        <x:v>1381.45594831265</x:v>
      </x:c>
      <x:c r="EP293" t="n">
        <x:v>81680.34970516263</x:v>
      </x:c>
      <x:c r="EQ293" t="n">
        <x:v>56423.39208117243</x:v>
      </x:c>
    </x:row>
    <x:row r="294" ht="14" customHeight="1">
      <x:c r="A294" s="16" t="n">
        <x:v>45981</x:v>
      </x:c>
      <x:c r="B294" s="17" t="n">
        <x:v>1408.588274770395</x:v>
      </x:c>
      <x:c r="C294" s="17" t="n">
        <x:v>1434.575180185474</x:v>
      </x:c>
      <x:c r="D294" s="17" t="n">
        <x:v>1389.397170336239</x:v>
      </x:c>
      <x:c r="E294" s="17" t="n">
        <x:v>1382.647356183429</x:v>
      </x:c>
      <x:c r="F294" s="17" t="n">
        <x:v>1431.724809194645</x:v>
      </x:c>
      <x:c r="G294" s="17" t="n">
        <x:v>1044.884764002306</x:v>
      </x:c>
      <x:c r="H294" s="17" t="n">
        <x:v>1429.157899200637</x:v>
      </x:c>
      <x:c r="I294" s="17" t="n">
        <x:v>1432.512006218239</x:v>
      </x:c>
      <x:c r="J294" s="17" t="n">
        <x:v>619.7032641329773</x:v>
      </x:c>
      <x:c r="K294" s="17" t="n">
        <x:v>597.9218255358875</x:v>
      </x:c>
      <x:c r="L294" s="17" t="n">
        <x:v>1402.11202700732</x:v>
      </x:c>
      <x:c r="M294" s="17" t="n">
        <x:v>1455.280032074483</x:v>
      </x:c>
      <x:c r="N294" s="17" t="n">
        <x:v>633.7058620583779</x:v>
      </x:c>
      <x:c r="O294" s="17" t="n">
        <x:v>575.9360537981677</x:v>
      </x:c>
      <x:c r="P294" s="17" t="n">
        <x:v>552.8721651168847</x:v>
      </x:c>
      <x:c r="Q294" s="17" t="n">
        <x:v>594.0213310310615</x:v>
      </x:c>
      <x:c r="R294" s="17" t="n">
        <x:v>628.1800904897954</x:v>
      </x:c>
      <x:c r="S294" s="17" t="n">
        <x:v>566.0823719855649</x:v>
      </x:c>
      <x:c r="T294" s="17" t="n">
        <x:v>558.9278861461072</x:v>
      </x:c>
      <x:c r="U294" s="17" t="n">
        <x:v>618.7626025136807</x:v>
      </x:c>
      <x:c r="V294" s="17" t="n">
        <x:v>610.1775170550101</x:v>
      </x:c>
      <x:c r="W294" s="17" t="n">
        <x:v>603.996171542296</x:v>
      </x:c>
      <x:c r="X294" s="17" t="n">
        <x:v>621.0233918551298</x:v>
      </x:c>
      <x:c r="Y294" s="17" t="n">
        <x:v>604.6647672456282</x:v>
      </x:c>
      <x:c r="Z294" s="17" t="n">
        <x:v>600.4991349428188</x:v>
      </x:c>
      <x:c r="AA294" s="17" t="n">
        <x:v>604.9193842933104</x:v>
      </x:c>
      <x:c r="AB294" s="17" t="n">
        <x:v>571.6493264136467</x:v>
      </x:c>
      <x:c r="AC294" s="17" t="n">
        <x:v>582.2846360092258</x:v>
      </x:c>
      <x:c r="AD294" s="17" t="n">
        <x:v>638.9841894205208</x:v>
      </x:c>
      <x:c r="AE294" s="17" t="n">
        <x:v>652.8394658760315</x:v>
      </x:c>
      <x:c r="AF294" s="17" t="n">
        <x:v>620.2006319631862</x:v>
      </x:c>
      <x:c r="AG294" s="17" t="n">
        <x:v>1405.638060067018</x:v>
      </x:c>
      <x:c r="AH294" s="17" t="n">
        <x:v>1396.506062030325</x:v>
      </x:c>
      <x:c r="AI294" s="17" t="n">
        <x:v>681.2100937607649</x:v>
      </x:c>
      <x:c r="AJ294" s="17" t="n">
        <x:v>11.15846795736388</x:v>
      </x:c>
      <x:c r="AK294" s="17" t="n">
        <x:v>56.81440721072522</x:v>
      </x:c>
      <x:c r="AL294" s="17" t="n">
        <x:v>65.64905867390405</x:v>
      </x:c>
      <x:c r="AM294" s="17" t="n">
        <x:v>5.60582177108472</x:v>
      </x:c>
      <x:c r="AN294" s="17" t="n">
        <x:v>808.0113098876398</x:v>
      </x:c>
      <x:c r="AO294" s="17" t="n">
        <x:v>836.4879234249431</x:v>
      </x:c>
      <x:c r="AP294" s="17" t="n">
        <x:v>803.6846118552634</x:v>
      </x:c>
      <x:c r="AQ294" s="17" t="n">
        <x:v>721.7900288978498</x:v>
      </x:c>
      <x:c r="AR294" s="17" t="n">
        <x:v>702.1939493640668</x:v>
      </x:c>
      <x:c r="AS294" s="17" t="n">
        <x:v>711.96484952945</x:v>
      </x:c>
      <x:c r="AT294" s="17" t="n">
        <x:v>1369.812586176264</x:v>
      </x:c>
      <x:c r="AU294" s="17" t="n">
        <x:v>623.991602811288</x:v>
      </x:c>
      <x:c r="AV294" s="17" t="n">
        <x:v>0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22.83946622660565</x:v>
      </x:c>
      <x:c r="BN294" s="17" t="n">
        <x:v>850.0595732000423</x:v>
      </x:c>
      <x:c r="BO294" s="17" t="n">
        <x:v>823.0919902137356</x:v>
      </x:c>
      <x:c r="BP294" s="17" t="n">
        <x:v>778.5315048672043</x:v>
      </x:c>
      <x:c r="BQ294" s="17" t="n">
        <x:v>782.6479012073397</x:v>
      </x:c>
      <x:c r="BR294" s="17" t="n">
        <x:v>864.8040553210902</x:v>
      </x:c>
      <x:c r="BS294" s="17" t="n">
        <x:v>858.689868299781</x:v>
      </x:c>
      <x:c r="BT294" s="17" t="n">
        <x:v>787.8514136724642</x:v>
      </x:c>
      <x:c r="BU294" s="17" t="n">
        <x:v>772.1965048155889</x:v>
      </x:c>
      <x:c r="BV294" s="17" t="n">
        <x:v>790.5402645104606</x:v>
      </x:c>
      <x:c r="BW294" s="17" t="n">
        <x:v>829.366995280481</x:v>
      </x:c>
      <x:c r="BX294" s="17" t="n">
        <x:v>727.1453049749497</x:v>
      </x:c>
      <x:c r="BY294" s="17" t="n">
        <x:v>748.6458172864419</x:v>
      </x:c>
      <x:c r="BZ294" s="17" t="n">
        <x:v>31.26440847620204</x:v>
      </x:c>
      <x:c r="CA294" s="17" t="n">
        <x:v>0</x:v>
      </x:c>
      <x:c r="CB294" s="17" t="n">
        <x:v>37.88433429922702</x:v>
      </x:c>
      <x:c r="CC294" s="17" t="n">
        <x:v>46.12488725325319</x:v>
      </x:c>
      <x:c r="CD294" s="17" t="n">
        <x:v>21.04261629371764</x:v>
      </x:c>
      <x:c r="CE294" s="17" t="n">
        <x:v>0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1217.518964398625</x:v>
      </x:c>
      <x:c r="CM294" s="17" t="n">
        <x:v>1319.200706031479</x:v>
      </x:c>
      <x:c r="CN294" s="17" t="n">
        <x:v>978.5059703709655</x:v>
      </x:c>
      <x:c r="CO294" s="17" t="n">
        <x:v>567.4173228871992</x:v>
      </x:c>
      <x:c r="CP294" s="17" t="n">
        <x:v>584.9133005998074</x:v>
      </x:c>
      <x:c r="CQ294" s="17" t="n">
        <x:v>608.4277580424812</x:v>
      </x:c>
      <x:c r="CR294" s="17" t="n">
        <x:v>654.4536296985419</x:v>
      </x:c>
      <x:c r="CS294" s="17" t="n">
        <x:v>708.1555196180864</x:v>
      </x:c>
      <x:c r="CT294" s="17" t="n">
        <x:v>778.8548216299614</x:v>
      </x:c>
      <x:c r="CU294" s="17" t="n">
        <x:v>773.0823964424293</x:v>
      </x:c>
      <x:c r="CV294" s="17" t="n">
        <x:v>879.1166230180994</x:v>
      </x:c>
      <x:c r="CW294" s="17" t="n">
        <x:v>948.4734004674719</x:v>
      </x:c>
      <x:c r="CX294" s="17" t="n">
        <x:v>1021.78221279623</x:v>
      </x:c>
      <x:c r="CY294" s="17" t="n">
        <x:v>1037.147432894178</x:v>
      </x:c>
      <x:c r="CZ294" s="17" t="n">
        <x:v>1071.594002922651</x:v>
      </x:c>
      <x:c r="DA294" s="17" t="n">
        <x:v>1115.766405422093</x:v>
      </x:c>
      <x:c r="DB294" s="17" t="n">
        <x:v>1101.659644425532</x:v>
      </x:c>
      <x:c r="DC294" s="17" t="n">
        <x:v>917.1878175583641</x:v>
      </x:c>
      <x:c r="DD294" s="17" t="n">
        <x:v>647.6355823315776</x:v>
      </x:c>
      <x:c r="DE294" s="17" t="n">
        <x:v>659.4205601619421</x:v>
      </x:c>
      <x:c r="DF294" s="17" t="n">
        <x:v>697.1733127346162</x:v>
      </x:c>
      <x:c r="DG294" s="17" t="n">
        <x:v>692.770260886276</x:v>
      </x:c>
      <x:c r="DH294" s="17" t="n">
        <x:v>718.229206929737</x:v>
      </x:c>
      <x:c r="DI294" s="17" t="n">
        <x:v>605.1245082427622</x:v>
      </x:c>
      <x:c r="DJ294" s="17" t="n">
        <x:v>0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698.0510876251882</x:v>
      </x:c>
      <x:c r="DV294" s="17" t="n">
        <x:v>746.7776369754156</x:v>
      </x:c>
      <x:c r="DW294" s="17" t="n">
        <x:v>784.9090221720103</x:v>
      </x:c>
      <x:c r="DX294" s="17" t="n">
        <x:v>747.5548535711104</x:v>
      </x:c>
      <x:c r="DY294" s="17" t="n">
        <x:v>711.0132974040932</x:v>
      </x:c>
      <x:c r="DZ294" s="17" t="n">
        <x:v>717.2679784494327</x:v>
      </x:c>
      <x:c r="EA294" s="17" t="n">
        <x:v>701.028235983171</x:v>
      </x:c>
      <x:c r="EB294" s="17" t="n">
        <x:v>550.3015246778559</x:v>
      </x:c>
      <x:c r="EC294" s="17" t="n">
        <x:v>659.6746328561724</x:v>
      </x:c>
      <x:c r="ED294" s="17" t="n">
        <x:v>536.2848700828636</x:v>
      </x:c>
      <x:c r="EE294" s="17" t="n">
        <x:v>530.2313106934969</x:v>
      </x:c>
      <x:c r="EF294" s="17" t="n">
        <x:v>564.7763661172639</x:v>
      </x:c>
      <x:c r="EG294" s="17" t="n">
        <x:v>548.2648003528839</x:v>
      </x:c>
      <x:c r="EH294" s="17" t="n">
        <x:v>572.9660236102626</x:v>
      </x:c>
      <x:c r="EI294" s="17" t="n">
        <x:v>590.4913310173197</x:v>
      </x:c>
      <x:c r="EJ294" s="17" t="n">
        <x:v>543.3012084412527</x:v>
      </x:c>
      <x:c r="EK294" s="17" t="n">
        <x:v>526.9901316664789</x:v>
      </x:c>
      <x:c r="EL294" s="17" t="n">
        <x:v>547.9008893835675</x:v>
      </x:c>
      <x:c r="EM294" s="17" t="n">
        <x:v>518.8899825534253</x:v>
      </x:c>
      <x:c r="EN294" s="17" t="n">
        <x:v>426.9572445849109</x:v>
      </x:c>
      <x:c r="EO294" s="17" t="n">
        <x:v>1398.439854796892</x:v>
      </x:c>
      <x:c r="EP294" t="n">
        <x:v>80367.16097174119</x:v>
      </x:c>
      <x:c r="EQ294" t="n">
        <x:v>52634.93774189611</x:v>
      </x:c>
    </x:row>
    <x:row r="295" ht="14" customHeight="1">
      <x:c r="A295" s="16" t="n">
        <x:v>45982</x:v>
      </x:c>
      <x:c r="B295" s="17" t="n">
        <x:v>1268.636701290732</x:v>
      </x:c>
      <x:c r="C295" s="17" t="n">
        <x:v>1289.883473728091</x:v>
      </x:c>
      <x:c r="D295" s="17" t="n">
        <x:v>1256.332268611466</x:v>
      </x:c>
      <x:c r="E295" s="17" t="n">
        <x:v>1246.542575835635</x:v>
      </x:c>
      <x:c r="F295" s="17" t="n">
        <x:v>1270.443903145701</x:v>
      </x:c>
      <x:c r="G295" s="17" t="n">
        <x:v>431.3922014606809</x:v>
      </x:c>
      <x:c r="H295" s="17" t="n">
        <x:v>432.5535626417182</x:v>
      </x:c>
      <x:c r="I295" s="17" t="n">
        <x:v>1294.912031643087</x:v>
      </x:c>
      <x:c r="J295" s="17" t="n">
        <x:v>490.7223592100044</x:v>
      </x:c>
      <x:c r="K295" s="17" t="n">
        <x:v>467.7171329551506</x:v>
      </x:c>
      <x:c r="L295" s="17" t="n">
        <x:v>429.8702327330918</x:v>
      </x:c>
      <x:c r="M295" s="17" t="n">
        <x:v>1296.661495591317</x:v>
      </x:c>
      <x:c r="N295" s="17" t="n">
        <x:v>473.4291599744469</x:v>
      </x:c>
      <x:c r="O295" s="17" t="n">
        <x:v>429.1313482619827</x:v>
      </x:c>
      <x:c r="P295" s="17" t="n">
        <x:v>400.614133481027</x:v>
      </x:c>
      <x:c r="Q295" s="17" t="n">
        <x:v>420.6741241494199</x:v>
      </x:c>
      <x:c r="R295" s="17" t="n">
        <x:v>448.0030937859434</x:v>
      </x:c>
      <x:c r="S295" s="17" t="n">
        <x:v>416.6472662632819</x:v>
      </x:c>
      <x:c r="T295" s="17" t="n">
        <x:v>411.5443078362061</x:v>
      </x:c>
      <x:c r="U295" s="17" t="n">
        <x:v>448.3651182202418</x:v>
      </x:c>
      <x:c r="V295" s="17" t="n">
        <x:v>457.2517891832276</x:v>
      </x:c>
      <x:c r="W295" s="17" t="n">
        <x:v>455.0849255969572</x:v>
      </x:c>
      <x:c r="X295" s="17" t="n">
        <x:v>438.4208853131446</x:v>
      </x:c>
      <x:c r="Y295" s="17" t="n">
        <x:v>392.1076309031126</x:v>
      </x:c>
      <x:c r="Z295" s="17" t="n">
        <x:v>419.0232047383612</x:v>
      </x:c>
      <x:c r="AA295" s="17" t="n">
        <x:v>472.1823045989715</x:v>
      </x:c>
      <x:c r="AB295" s="17" t="n">
        <x:v>406.0532955346538</x:v>
      </x:c>
      <x:c r="AC295" s="17" t="n">
        <x:v>390.8836805155054</x:v>
      </x:c>
      <x:c r="AD295" s="17" t="n">
        <x:v>463.5118578152935</x:v>
      </x:c>
      <x:c r="AE295" s="17" t="n">
        <x:v>486.6140858429636</x:v>
      </x:c>
      <x:c r="AF295" s="17" t="n">
        <x:v>481.8520954357247</x:v>
      </x:c>
      <x:c r="AG295" s="17" t="n">
        <x:v>475.8383512037993</x:v>
      </x:c>
      <x:c r="AH295" s="17" t="n">
        <x:v>1293.521603496044</x:v>
      </x:c>
      <x:c r="AI295" s="17" t="n">
        <x:v>0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156.782844438744</x:v>
      </x:c>
      <x:c r="AT295" s="17" t="n">
        <x:v>305.0001167125256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597.6885679135644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20.58725738687644</x:v>
      </x:c>
      <x:c r="CN295" s="17" t="n">
        <x:v>112.8242501532549</x:v>
      </x:c>
      <x:c r="CO295" s="17" t="n">
        <x:v>37.71761785071575</x:v>
      </x:c>
      <x:c r="CP295" s="17" t="n">
        <x:v>112.2053627299825</x:v>
      </x:c>
      <x:c r="CQ295" s="17" t="n">
        <x:v>185.3715608989272</x:v>
      </x:c>
      <x:c r="CR295" s="17" t="n">
        <x:v>208.4057998324823</x:v>
      </x:c>
      <x:c r="CS295" s="17" t="n">
        <x:v>257.464866954075</x:v>
      </x:c>
      <x:c r="CT295" s="17" t="n">
        <x:v>318.6227142094222</x:v>
      </x:c>
      <x:c r="CU295" s="17" t="n">
        <x:v>387.8056777072592</x:v>
      </x:c>
      <x:c r="CV295" s="17" t="n">
        <x:v>461.8158092137696</x:v>
      </x:c>
      <x:c r="CW295" s="17" t="n">
        <x:v>480.2884076287081</x:v>
      </x:c>
      <x:c r="CX295" s="17" t="n">
        <x:v>458.9524614739825</x:v>
      </x:c>
      <x:c r="CY295" s="17" t="n">
        <x:v>463.418222611584</x:v>
      </x:c>
      <x:c r="CZ295" s="17" t="n">
        <x:v>506.7292985643896</x:v>
      </x:c>
      <x:c r="DA295" s="17" t="n">
        <x:v>532.4424633439788</x:v>
      </x:c>
      <x:c r="DB295" s="17" t="n">
        <x:v>487.326923989576</x:v>
      </x:c>
      <x:c r="DC295" s="17" t="n">
        <x:v>467.4208054211665</x:v>
      </x:c>
      <x:c r="DD295" s="17" t="n">
        <x:v>0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436.2488050731492</x:v>
      </x:c>
      <x:c r="DW295" s="17" t="n">
        <x:v>465.4975206101078</x:v>
      </x:c>
      <x:c r="DX295" s="17" t="n">
        <x:v>464.9524869977545</x:v>
      </x:c>
      <x:c r="DY295" s="17" t="n">
        <x:v>460.6707505106967</x:v>
      </x:c>
      <x:c r="DZ295" s="17" t="n">
        <x:v>432.4842471462863</x:v>
      </x:c>
      <x:c r="EA295" s="17" t="n">
        <x:v>456.3757762953418</x:v>
      </x:c>
      <x:c r="EB295" s="17" t="n">
        <x:v>399.992917974457</x:v>
      </x:c>
      <x:c r="EC295" s="17" t="n">
        <x:v>559.5141894263062</x:v>
      </x:c>
      <x:c r="ED295" s="17" t="n">
        <x:v>357.9432696713927</x:v>
      </x:c>
      <x:c r="EE295" s="17" t="n">
        <x:v>350.9626896237424</x:v>
      </x:c>
      <x:c r="EF295" s="17" t="n">
        <x:v>371.410814384742</x:v>
      </x:c>
      <x:c r="EG295" s="17" t="n">
        <x:v>378.7940179592654</x:v>
      </x:c>
      <x:c r="EH295" s="17" t="n">
        <x:v>386.4487577645743</x:v>
      </x:c>
      <x:c r="EI295" s="17" t="n">
        <x:v>369.0179819159686</x:v>
      </x:c>
      <x:c r="EJ295" s="17" t="n">
        <x:v>370.4763551053023</x:v>
      </x:c>
      <x:c r="EK295" s="17" t="n">
        <x:v>403.8094184415083</x:v>
      </x:c>
      <x:c r="EL295" s="17" t="n">
        <x:v>427.786633444243</x:v>
      </x:c>
      <x:c r="EM295" s="17" t="n">
        <x:v>449.3621071984429</x:v>
      </x:c>
      <x:c r="EN295" s="17" t="n">
        <x:v>429.2642472609737</x:v>
      </x:c>
      <x:c r="EO295" s="17" t="n">
        <x:v>1233.752957013348</x:v>
      </x:c>
      <x:c r="EP295" t="n">
        <x:v>37020.05917384957</x:v>
      </x:c>
      <x:c r="EQ295" t="n">
        <x:v>21290.22517360122</x:v>
      </x:c>
    </x:row>
    <x:row r="296" ht="14" customHeight="1">
      <x:c r="A296" s="16" t="n">
        <x:v>45983</x:v>
      </x:c>
      <x:c r="B296" s="17" t="n">
        <x:v>1239.977062864811</x:v>
      </x:c>
      <x:c r="C296" s="17" t="n">
        <x:v>1249.666217906487</x:v>
      </x:c>
      <x:c r="D296" s="17" t="n">
        <x:v>1243.410950290213</x:v>
      </x:c>
      <x:c r="E296" s="17" t="n">
        <x:v>1254.367271294278</x:v>
      </x:c>
      <x:c r="F296" s="17" t="n">
        <x:v>1275.901496008029</x:v>
      </x:c>
      <x:c r="G296" s="17" t="n">
        <x:v>430.2518190721718</x:v>
      </x:c>
      <x:c r="H296" s="17" t="n">
        <x:v>1250.307273578171</x:v>
      </x:c>
      <x:c r="I296" s="17" t="n">
        <x:v>1273.537821396796</x:v>
      </x:c>
      <x:c r="J296" s="17" t="n">
        <x:v>491.9910957486879</x:v>
      </x:c>
      <x:c r="K296" s="17" t="n">
        <x:v>452.924021518565</x:v>
      </x:c>
      <x:c r="L296" s="17" t="n">
        <x:v>1114.13931852087</x:v>
      </x:c>
      <x:c r="M296" s="17" t="n">
        <x:v>1252.945295733738</x:v>
      </x:c>
      <x:c r="N296" s="17" t="n">
        <x:v>420.0292517852018</x:v>
      </x:c>
      <x:c r="O296" s="17" t="n">
        <x:v>373.3011898819768</x:v>
      </x:c>
      <x:c r="P296" s="17" t="n">
        <x:v>444.0732826673404</x:v>
      </x:c>
      <x:c r="Q296" s="17" t="n">
        <x:v>465.6652279257536</x:v>
      </x:c>
      <x:c r="R296" s="17" t="n">
        <x:v>410.3230173999813</x:v>
      </x:c>
      <x:c r="S296" s="17" t="n">
        <x:v>424.5080817490961</x:v>
      </x:c>
      <x:c r="T296" s="17" t="n">
        <x:v>456.659311845991</x:v>
      </x:c>
      <x:c r="U296" s="17" t="n">
        <x:v>476.7141580700026</x:v>
      </x:c>
      <x:c r="V296" s="17" t="n">
        <x:v>506.5982261380729</x:v>
      </x:c>
      <x:c r="W296" s="17" t="n">
        <x:v>486.9558451740897</x:v>
      </x:c>
      <x:c r="X296" s="17" t="n">
        <x:v>443.141409545965</x:v>
      </x:c>
      <x:c r="Y296" s="17" t="n">
        <x:v>462.9223006630804</x:v>
      </x:c>
      <x:c r="Z296" s="17" t="n">
        <x:v>465.6274800764936</x:v>
      </x:c>
      <x:c r="AA296" s="17" t="n">
        <x:v>447.0000312698832</x:v>
      </x:c>
      <x:c r="AB296" s="17" t="n">
        <x:v>480.2539113203163</x:v>
      </x:c>
      <x:c r="AC296" s="17" t="n">
        <x:v>475.1243593830067</x:v>
      </x:c>
      <x:c r="AD296" s="17" t="n">
        <x:v>421.6546887597943</x:v>
      </x:c>
      <x:c r="AE296" s="17" t="n">
        <x:v>412.4048516712922</x:v>
      </x:c>
      <x:c r="AF296" s="17" t="n">
        <x:v>458.3574305258197</x:v>
      </x:c>
      <x:c r="AG296" s="17" t="n">
        <x:v>1344.0865761084</x:v>
      </x:c>
      <x:c r="AH296" s="17" t="n">
        <x:v>1338.821939457019</x:v>
      </x:c>
      <x:c r="AI296" s="17" t="n">
        <x:v>0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11.40805864369167</x:v>
      </x:c>
      <x:c r="CN296" s="17" t="n">
        <x:v>94.54201494807668</x:v>
      </x:c>
      <x:c r="CO296" s="17" t="n">
        <x:v>112.2307094625161</x:v>
      </x:c>
      <x:c r="CP296" s="17" t="n">
        <x:v>101.721931610261</x:v>
      </x:c>
      <x:c r="CQ296" s="17" t="n">
        <x:v>165.4469603485204</x:v>
      </x:c>
      <x:c r="CR296" s="17" t="n">
        <x:v>263.2192502221316</x:v>
      </x:c>
      <x:c r="CS296" s="17" t="n">
        <x:v>267.9683635564841</x:v>
      </x:c>
      <x:c r="CT296" s="17" t="n">
        <x:v>311.5153642491293</x:v>
      </x:c>
      <x:c r="CU296" s="17" t="n">
        <x:v>375.768251990416</x:v>
      </x:c>
      <x:c r="CV296" s="17" t="n">
        <x:v>453.5783369997419</x:v>
      </x:c>
      <x:c r="CW296" s="17" t="n">
        <x:v>430.38082457449</x:v>
      </x:c>
      <x:c r="CX296" s="17" t="n">
        <x:v>431.0074709401862</x:v>
      </x:c>
      <x:c r="CY296" s="17" t="n">
        <x:v>467.287044480589</x:v>
      </x:c>
      <x:c r="CZ296" s="17" t="n">
        <x:v>547.0452628180828</x:v>
      </x:c>
      <x:c r="DA296" s="17" t="n">
        <x:v>501.6771767302711</x:v>
      </x:c>
      <x:c r="DB296" s="17" t="n">
        <x:v>481.3441903711588</x:v>
      </x:c>
      <x:c r="DC296" s="17" t="n">
        <x:v>445.6744830377373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453.8485359298378</x:v>
      </x:c>
      <x:c r="DW296" s="17" t="n">
        <x:v>457.0083815398428</x:v>
      </x:c>
      <x:c r="DX296" s="17" t="n">
        <x:v>439.6294465570414</x:v>
      </x:c>
      <x:c r="DY296" s="17" t="n">
        <x:v>394.5539545738192</x:v>
      </x:c>
      <x:c r="DZ296" s="17" t="n">
        <x:v>437.3451282306892</x:v>
      </x:c>
      <x:c r="EA296" s="17" t="n">
        <x:v>441.7399817419923</x:v>
      </x:c>
      <x:c r="EB296" s="17" t="n">
        <x:v>388.5137154692154</x:v>
      </x:c>
      <x:c r="EC296" s="17" t="n">
        <x:v>465.0128956302752</x:v>
      </x:c>
      <x:c r="ED296" s="17" t="n">
        <x:v>364.4007488235808</x:v>
      </x:c>
      <x:c r="EE296" s="17" t="n">
        <x:v>400.1881239676435</x:v>
      </x:c>
      <x:c r="EF296" s="17" t="n">
        <x:v>395.8485705717057</x:v>
      </x:c>
      <x:c r="EG296" s="17" t="n">
        <x:v>394.4718907752303</x:v>
      </x:c>
      <x:c r="EH296" s="17" t="n">
        <x:v>410.2867290275996</x:v>
      </x:c>
      <x:c r="EI296" s="17" t="n">
        <x:v>389.7423897132791</x:v>
      </x:c>
      <x:c r="EJ296" s="17" t="n">
        <x:v>391.1547611489903</x:v>
      </x:c>
      <x:c r="EK296" s="17" t="n">
        <x:v>405.1008303749391</x:v>
      </x:c>
      <x:c r="EL296" s="17" t="n">
        <x:v>404.4721639599985</x:v>
      </x:c>
      <x:c r="EM296" s="17" t="n">
        <x:v>450.6082992373566</x:v>
      </x:c>
      <x:c r="EN296" s="17" t="n">
        <x:v>526.4781485550868</x:v>
      </x:c>
      <x:c r="EO296" s="17" t="n">
        <x:v>1248.956852732398</x:v>
      </x:c>
      <x:c r="EP296" t="n">
        <x:v>38464.8194588954</x:v>
      </x:c>
      <x:c r="EQ296" t="n">
        <x:v>21361.71857892253</x:v>
      </x:c>
    </x:row>
    <x:row r="297" ht="14" customHeight="1">
      <x:c r="A297" s="16" t="n">
        <x:v>45984</x:v>
      </x:c>
      <x:c r="B297" s="17" t="n">
        <x:v>1386.337986930736</x:v>
      </x:c>
      <x:c r="C297" s="17" t="n">
        <x:v>1391.211130444475</x:v>
      </x:c>
      <x:c r="D297" s="17" t="n">
        <x:v>1387.933052211359</x:v>
      </x:c>
      <x:c r="E297" s="17" t="n">
        <x:v>1411.270069638458</x:v>
      </x:c>
      <x:c r="F297" s="17" t="n">
        <x:v>1428.471507358944</x:v>
      </x:c>
      <x:c r="G297" s="17" t="n">
        <x:v>934.0812000721044</x:v>
      </x:c>
      <x:c r="H297" s="17" t="n">
        <x:v>1360.374461740567</x:v>
      </x:c>
      <x:c r="I297" s="17" t="n">
        <x:v>1369.464575383643</x:v>
      </x:c>
      <x:c r="J297" s="17" t="n">
        <x:v>592.5506867777214</x:v>
      </x:c>
      <x:c r="K297" s="17" t="n">
        <x:v>609.3413010083345</x:v>
      </x:c>
      <x:c r="L297" s="17" t="n">
        <x:v>1410.074976102683</x:v>
      </x:c>
      <x:c r="M297" s="17" t="n">
        <x:v>1399.3071674524</x:v>
      </x:c>
      <x:c r="N297" s="17" t="n">
        <x:v>552.2219870498079</x:v>
      </x:c>
      <x:c r="O297" s="17" t="n">
        <x:v>547.5217286749911</x:v>
      </x:c>
      <x:c r="P297" s="17" t="n">
        <x:v>634.7647394567895</x:v>
      </x:c>
      <x:c r="Q297" s="17" t="n">
        <x:v>629.7333518468306</x:v>
      </x:c>
      <x:c r="R297" s="17" t="n">
        <x:v>516.9112527820402</x:v>
      </x:c>
      <x:c r="S297" s="17" t="n">
        <x:v>547.4710654838583</x:v>
      </x:c>
      <x:c r="T297" s="17" t="n">
        <x:v>614.0719292658529</x:v>
      </x:c>
      <x:c r="U297" s="17" t="n">
        <x:v>634.6548760272782</x:v>
      </x:c>
      <x:c r="V297" s="17" t="n">
        <x:v>625.5372796547392</x:v>
      </x:c>
      <x:c r="W297" s="17" t="n">
        <x:v>611.0258987699261</x:v>
      </x:c>
      <x:c r="X297" s="17" t="n">
        <x:v>602.7129411385</x:v>
      </x:c>
      <x:c r="Y297" s="17" t="n">
        <x:v>598.908986071085</x:v>
      </x:c>
      <x:c r="Z297" s="17" t="n">
        <x:v>599.7809436544685</x:v>
      </x:c>
      <x:c r="AA297" s="17" t="n">
        <x:v>614.4188398477153</x:v>
      </x:c>
      <x:c r="AB297" s="17" t="n">
        <x:v>643.4940515254715</x:v>
      </x:c>
      <x:c r="AC297" s="17" t="n">
        <x:v>624.814485525867</x:v>
      </x:c>
      <x:c r="AD297" s="17" t="n">
        <x:v>572.4335528793226</x:v>
      </x:c>
      <x:c r="AE297" s="17" t="n">
        <x:v>603.1479936788905</x:v>
      </x:c>
      <x:c r="AF297" s="17" t="n">
        <x:v>637.8056046415935</x:v>
      </x:c>
      <x:c r="AG297" s="17" t="n">
        <x:v>1486.735679543868</x:v>
      </x:c>
      <x:c r="AH297" s="17" t="n">
        <x:v>1457.141587520151</x:v>
      </x:c>
      <x:c r="AI297" s="17" t="n">
        <x:v>672.1399154803294</x:v>
      </x:c>
      <x:c r="AJ297" s="17" t="n">
        <x:v>0</x:v>
      </x:c>
      <x:c r="AK297" s="17" t="n">
        <x:v>152.2106075831365</x:v>
      </x:c>
      <x:c r="AL297" s="17" t="n">
        <x:v>836.2706609072712</x:v>
      </x:c>
      <x:c r="AM297" s="17" t="n">
        <x:v>865.5387988970955</x:v>
      </x:c>
      <x:c r="AN297" s="17" t="n">
        <x:v>845.9608208467401</x:v>
      </x:c>
      <x:c r="AO297" s="17" t="n">
        <x:v>849.8594901023897</x:v>
      </x:c>
      <x:c r="AP297" s="17" t="n">
        <x:v>845.509585538596</x:v>
      </x:c>
      <x:c r="AQ297" s="17" t="n">
        <x:v>755.3529694194546</x:v>
      </x:c>
      <x:c r="AR297" s="17" t="n">
        <x:v>707.3942089030943</x:v>
      </x:c>
      <x:c r="AS297" s="17" t="n">
        <x:v>701.3663020165103</x:v>
      </x:c>
      <x:c r="AT297" s="17" t="n">
        <x:v>1460.195534579694</x:v>
      </x:c>
      <x:c r="AU297" s="17" t="n">
        <x:v>674.5866998904405</x:v>
      </x:c>
      <x:c r="AV297" s="17" t="n">
        <x:v>40.50370542167991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190.6559178565152</x:v>
      </x:c>
      <x:c r="BN297" s="17" t="n">
        <x:v>963.6446525312522</x:v>
      </x:c>
      <x:c r="BO297" s="17" t="n">
        <x:v>868.7170953102244</x:v>
      </x:c>
      <x:c r="BP297" s="17" t="n">
        <x:v>892.5251614050907</x:v>
      </x:c>
      <x:c r="BQ297" s="17" t="n">
        <x:v>959.9591689654488</x:v>
      </x:c>
      <x:c r="BR297" s="17" t="n">
        <x:v>862.9641619784488</x:v>
      </x:c>
      <x:c r="BS297" s="17" t="n">
        <x:v>724.049505220294</x:v>
      </x:c>
      <x:c r="BT297" s="17" t="n">
        <x:v>653.256335419455</x:v>
      </x:c>
      <x:c r="BU297" s="17" t="n">
        <x:v>630.6693325885332</x:v>
      </x:c>
      <x:c r="BV297" s="17" t="n">
        <x:v>591.7687206763237</x:v>
      </x:c>
      <x:c r="BW297" s="17" t="n">
        <x:v>628.1061494587791</x:v>
      </x:c>
      <x:c r="BX297" s="17" t="n">
        <x:v>655.5210461809725</x:v>
      </x:c>
      <x:c r="BY297" s="17" t="n">
        <x:v>445.6942318562317</x:v>
      </x:c>
      <x:c r="BZ297" s="17" t="n">
        <x:v>0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984.2002859425102</x:v>
      </x:c>
      <x:c r="CM297" s="17" t="n">
        <x:v>1225.901599338576</x:v>
      </x:c>
      <x:c r="CN297" s="17" t="n">
        <x:v>436.9569146850086</x:v>
      </x:c>
      <x:c r="CO297" s="17" t="n">
        <x:v>451.7755724223973</x:v>
      </x:c>
      <x:c r="CP297" s="17" t="n">
        <x:v>529.5088068700376</x:v>
      </x:c>
      <x:c r="CQ297" s="17" t="n">
        <x:v>641.7221542215084</x:v>
      </x:c>
      <x:c r="CR297" s="17" t="n">
        <x:v>703.6261427491221</x:v>
      </x:c>
      <x:c r="CS297" s="17" t="n">
        <x:v>745.7903503960767</x:v>
      </x:c>
      <x:c r="CT297" s="17" t="n">
        <x:v>775.5580118491814</x:v>
      </x:c>
      <x:c r="CU297" s="17" t="n">
        <x:v>799.2361306051935</x:v>
      </x:c>
      <x:c r="CV297" s="17" t="n">
        <x:v>918.2455906706984</x:v>
      </x:c>
      <x:c r="CW297" s="17" t="n">
        <x:v>990.1282824715511</x:v>
      </x:c>
      <x:c r="CX297" s="17" t="n">
        <x:v>1027.429795585856</x:v>
      </x:c>
      <x:c r="CY297" s="17" t="n">
        <x:v>1008.28282553712</x:v>
      </x:c>
      <x:c r="CZ297" s="17" t="n">
        <x:v>1021.89306627574</x:v>
      </x:c>
      <x:c r="DA297" s="17" t="n">
        <x:v>1029.291254134592</x:v>
      </x:c>
      <x:c r="DB297" s="17" t="n">
        <x:v>1052.946540814366</x:v>
      </x:c>
      <x:c r="DC297" s="17" t="n">
        <x:v>944.0598953341055</x:v>
      </x:c>
      <x:c r="DD297" s="17" t="n">
        <x:v>754.2105581475126</x:v>
      </x:c>
      <x:c r="DE297" s="17" t="n">
        <x:v>686.516379948536</x:v>
      </x:c>
      <x:c r="DF297" s="17" t="n">
        <x:v>672.7511975936449</x:v>
      </x:c>
      <x:c r="DG297" s="17" t="n">
        <x:v>694.983625334581</x:v>
      </x:c>
      <x:c r="DH297" s="17" t="n">
        <x:v>722.917882069182</x:v>
      </x:c>
      <x:c r="DI297" s="17" t="n">
        <x:v>312.2651775660631</x:v>
      </x:c>
      <x:c r="DJ297" s="17" t="n">
        <x:v>0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718.5639566915702</x:v>
      </x:c>
      <x:c r="DV297" s="17" t="n">
        <x:v>747.0034555666285</x:v>
      </x:c>
      <x:c r="DW297" s="17" t="n">
        <x:v>761.2056403233204</x:v>
      </x:c>
      <x:c r="DX297" s="17" t="n">
        <x:v>738.1903314849471</x:v>
      </x:c>
      <x:c r="DY297" s="17" t="n">
        <x:v>758.8562391570714</x:v>
      </x:c>
      <x:c r="DZ297" s="17" t="n">
        <x:v>726.3803254014167</x:v>
      </x:c>
      <x:c r="EA297" s="17" t="n">
        <x:v>631.9307640699575</x:v>
      </x:c>
      <x:c r="EB297" s="17" t="n">
        <x:v>545.4307847838347</x:v>
      </x:c>
      <x:c r="EC297" s="17" t="n">
        <x:v>614.7278721636054</x:v>
      </x:c>
      <x:c r="ED297" s="17" t="n">
        <x:v>553.331193466682</x:v>
      </x:c>
      <x:c r="EE297" s="17" t="n">
        <x:v>595.6763153845479</x:v>
      </x:c>
      <x:c r="EF297" s="17" t="n">
        <x:v>562.4648795216921</x:v>
      </x:c>
      <x:c r="EG297" s="17" t="n">
        <x:v>543.1448381272933</x:v>
      </x:c>
      <x:c r="EH297" s="17" t="n">
        <x:v>573.4343121819061</x:v>
      </x:c>
      <x:c r="EI297" s="17" t="n">
        <x:v>547.34295698876</x:v>
      </x:c>
      <x:c r="EJ297" s="17" t="n">
        <x:v>535.0216420456829</x:v>
      </x:c>
      <x:c r="EK297" s="17" t="n">
        <x:v>572.1353543012445</x:v>
      </x:c>
      <x:c r="EL297" s="17" t="n">
        <x:v>579.8831144443363</x:v>
      </x:c>
      <x:c r="EM297" s="17" t="n">
        <x:v>600.4009939247436</x:v>
      </x:c>
      <x:c r="EN297" s="17" t="n">
        <x:v>596.0457641138585</x:v>
      </x:c>
      <x:c r="EO297" s="17" t="n">
        <x:v>1400.402381237251</x:v>
      </x:c>
      <x:c r="EP297" t="n">
        <x:v>80541.918825138</x:v>
      </x:c>
      <x:c r="EQ297" t="n">
        <x:v>53900.92953250461</x:v>
      </x:c>
    </x:row>
    <x:row r="298" ht="14" customHeight="1">
      <x:c r="A298" s="16" t="n">
        <x:v>45985</x:v>
      </x:c>
      <x:c r="B298" s="17" t="n">
        <x:v>1367.59537586083</x:v>
      </x:c>
      <x:c r="C298" s="17" t="n">
        <x:v>1401.429097581005</x:v>
      </x:c>
      <x:c r="D298" s="17" t="n">
        <x:v>1388.690914681765</x:v>
      </x:c>
      <x:c r="E298" s="17" t="n">
        <x:v>1413.335268504771</x:v>
      </x:c>
      <x:c r="F298" s="17" t="n">
        <x:v>1474.85470021624</x:v>
      </x:c>
      <x:c r="G298" s="17" t="n">
        <x:v>819.4194622996255</x:v>
      </x:c>
      <x:c r="H298" s="17" t="n">
        <x:v>1419.497767408715</x:v>
      </x:c>
      <x:c r="I298" s="17" t="n">
        <x:v>1394.860834119304</x:v>
      </x:c>
      <x:c r="J298" s="17" t="n">
        <x:v>606.3697029990967</x:v>
      </x:c>
      <x:c r="K298" s="17" t="n">
        <x:v>622.2916386910667</x:v>
      </x:c>
      <x:c r="L298" s="17" t="n">
        <x:v>1431.648869666567</x:v>
      </x:c>
      <x:c r="M298" s="17" t="n">
        <x:v>1439.724990214993</x:v>
      </x:c>
      <x:c r="N298" s="17" t="n">
        <x:v>564.260927042862</x:v>
      </x:c>
      <x:c r="O298" s="17" t="n">
        <x:v>512.6244856850678</x:v>
      </x:c>
      <x:c r="P298" s="17" t="n">
        <x:v>581.2381147325613</x:v>
      </x:c>
      <x:c r="Q298" s="17" t="n">
        <x:v>613.2789078327376</x:v>
      </x:c>
      <x:c r="R298" s="17" t="n">
        <x:v>575.7712348017565</x:v>
      </x:c>
      <x:c r="S298" s="17" t="n">
        <x:v>589.9646366098507</x:v>
      </x:c>
      <x:c r="T298" s="17" t="n">
        <x:v>608.3193547063113</x:v>
      </x:c>
      <x:c r="U298" s="17" t="n">
        <x:v>617.106481555708</x:v>
      </x:c>
      <x:c r="V298" s="17" t="n">
        <x:v>652.6708234821621</x:v>
      </x:c>
      <x:c r="W298" s="17" t="n">
        <x:v>643.5085074737684</x:v>
      </x:c>
      <x:c r="X298" s="17" t="n">
        <x:v>594.0693600092189</x:v>
      </x:c>
      <x:c r="Y298" s="17" t="n">
        <x:v>584.9659561813171</x:v>
      </x:c>
      <x:c r="Z298" s="17" t="n">
        <x:v>588.7749434391308</x:v>
      </x:c>
      <x:c r="AA298" s="17" t="n">
        <x:v>604.8062456424484</x:v>
      </x:c>
      <x:c r="AB298" s="17" t="n">
        <x:v>655.8938436706445</x:v>
      </x:c>
      <x:c r="AC298" s="17" t="n">
        <x:v>645.5881860856296</x:v>
      </x:c>
      <x:c r="AD298" s="17" t="n">
        <x:v>586.9376746134063</x:v>
      </x:c>
      <x:c r="AE298" s="17" t="n">
        <x:v>595.9065755843493</x:v>
      </x:c>
      <x:c r="AF298" s="17" t="n">
        <x:v>640.6735612274153</x:v>
      </x:c>
      <x:c r="AG298" s="17" t="n">
        <x:v>1489.74700931658</x:v>
      </x:c>
      <x:c r="AH298" s="17" t="n">
        <x:v>1454.457453096381</x:v>
      </x:c>
      <x:c r="AI298" s="17" t="n">
        <x:v>654.9067494813187</x:v>
      </x:c>
      <x:c r="AJ298" s="17" t="n">
        <x:v>0</x:v>
      </x:c>
      <x:c r="AK298" s="17" t="n">
        <x:v>16.04883685881998</x:v>
      </x:c>
      <x:c r="AL298" s="17" t="n">
        <x:v>441.1121067616377</x:v>
      </x:c>
      <x:c r="AM298" s="17" t="n">
        <x:v>22.51534863464406</x:v>
      </x:c>
      <x:c r="AN298" s="17" t="n">
        <x:v>835.864248141837</x:v>
      </x:c>
      <x:c r="AO298" s="17" t="n">
        <x:v>802.9731365075627</x:v>
      </x:c>
      <x:c r="AP298" s="17" t="n">
        <x:v>716.6268072726696</x:v>
      </x:c>
      <x:c r="AQ298" s="17" t="n">
        <x:v>712.7202963904772</x:v>
      </x:c>
      <x:c r="AR298" s="17" t="n">
        <x:v>683.0258671711061</x:v>
      </x:c>
      <x:c r="AS298" s="17" t="n">
        <x:v>636.1944022244468</x:v>
      </x:c>
      <x:c r="AT298" s="17" t="n">
        <x:v>1323.243466081136</x:v>
      </x:c>
      <x:c r="AU298" s="17" t="n">
        <x:v>567.2062928635278</x:v>
      </x:c>
      <x:c r="AV298" s="17" t="n">
        <x:v>0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718.8846150903594</x:v>
      </x:c>
      <x:c r="BO298" s="17" t="n">
        <x:v>683.8062556104721</x:v>
      </x:c>
      <x:c r="BP298" s="17" t="n">
        <x:v>654.6831003271923</x:v>
      </x:c>
      <x:c r="BQ298" s="17" t="n">
        <x:v>675.970886544522</x:v>
      </x:c>
      <x:c r="BR298" s="17" t="n">
        <x:v>668.8382118350539</x:v>
      </x:c>
      <x:c r="BS298" s="17" t="n">
        <x:v>642.9083936140519</x:v>
      </x:c>
      <x:c r="BT298" s="17" t="n">
        <x:v>591.9475142697999</x:v>
      </x:c>
      <x:c r="BU298" s="17" t="n">
        <x:v>636.9495152248111</x:v>
      </x:c>
      <x:c r="BV298" s="17" t="n">
        <x:v>620.0093332030588</x:v>
      </x:c>
      <x:c r="BW298" s="17" t="n">
        <x:v>623.7901153420682</x:v>
      </x:c>
      <x:c r="BX298" s="17" t="n">
        <x:v>698.365727656739</x:v>
      </x:c>
      <x:c r="BY298" s="17" t="n">
        <x:v>759.9055205762263</x:v>
      </x:c>
      <x:c r="BZ298" s="17" t="n">
        <x:v>0</x:v>
      </x:c>
      <x:c r="CA298" s="17" t="n">
        <x:v>0</x:v>
      </x:c>
      <x:c r="CB298" s="17" t="n">
        <x:v>39.20412074191997</x:v>
      </x:c>
      <x:c r="CC298" s="17" t="n">
        <x:v>31.61801829356848</x:v>
      </x:c>
      <x:c r="CD298" s="17" t="n">
        <x:v>78.22193386992603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1310.001180406108</x:v>
      </x:c>
      <x:c r="CM298" s="17" t="n">
        <x:v>1352.226795212719</x:v>
      </x:c>
      <x:c r="CN298" s="17" t="n">
        <x:v>605.8594626516227</x:v>
      </x:c>
      <x:c r="CO298" s="17" t="n">
        <x:v>526.2483174175494</x:v>
      </x:c>
      <x:c r="CP298" s="17" t="n">
        <x:v>560.7274988859624</x:v>
      </x:c>
      <x:c r="CQ298" s="17" t="n">
        <x:v>659.0953549496292</x:v>
      </x:c>
      <x:c r="CR298" s="17" t="n">
        <x:v>756.2455167051037</x:v>
      </x:c>
      <x:c r="CS298" s="17" t="n">
        <x:v>745.5674149367901</x:v>
      </x:c>
      <x:c r="CT298" s="17" t="n">
        <x:v>752.4575256454332</x:v>
      </x:c>
      <x:c r="CU298" s="17" t="n">
        <x:v>820.0158553525798</x:v>
      </x:c>
      <x:c r="CV298" s="17" t="n">
        <x:v>948.4609378589714</x:v>
      </x:c>
      <x:c r="CW298" s="17" t="n">
        <x:v>1005.799047968605</x:v>
      </x:c>
      <x:c r="CX298" s="17" t="n">
        <x:v>1003.308376970813</x:v>
      </x:c>
      <x:c r="CY298" s="17" t="n">
        <x:v>1051.711317021296</x:v>
      </x:c>
      <x:c r="CZ298" s="17" t="n">
        <x:v>1077.931720371713</x:v>
      </x:c>
      <x:c r="DA298" s="17" t="n">
        <x:v>1053.985060820524</x:v>
      </x:c>
      <x:c r="DB298" s="17" t="n">
        <x:v>1085.016436884099</x:v>
      </x:c>
      <x:c r="DC298" s="17" t="n">
        <x:v>921.7781944034938</x:v>
      </x:c>
      <x:c r="DD298" s="17" t="n">
        <x:v>692.8119770115563</x:v>
      </x:c>
      <x:c r="DE298" s="17" t="n">
        <x:v>612.3298282709659</x:v>
      </x:c>
      <x:c r="DF298" s="17" t="n">
        <x:v>690.8717930119727</x:v>
      </x:c>
      <x:c r="DG298" s="17" t="n">
        <x:v>667.0093069979617</x:v>
      </x:c>
      <x:c r="DH298" s="17" t="n">
        <x:v>673.873377652873</x:v>
      </x:c>
      <x:c r="DI298" s="17" t="n">
        <x:v>333.1504126007634</x:v>
      </x:c>
      <x:c r="DJ298" s="17" t="n">
        <x:v>0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708.4369698701848</x:v>
      </x:c>
      <x:c r="DV298" s="17" t="n">
        <x:v>712.3818519540383</x:v>
      </x:c>
      <x:c r="DW298" s="17" t="n">
        <x:v>706.2122219755285</x:v>
      </x:c>
      <x:c r="DX298" s="17" t="n">
        <x:v>696.3866465996808</x:v>
      </x:c>
      <x:c r="DY298" s="17" t="n">
        <x:v>726.5088903645634</x:v>
      </x:c>
      <x:c r="DZ298" s="17" t="n">
        <x:v>731.8126542859493</x:v>
      </x:c>
      <x:c r="EA298" s="17" t="n">
        <x:v>665.9245347216433</x:v>
      </x:c>
      <x:c r="EB298" s="17" t="n">
        <x:v>596.5986058857929</x:v>
      </x:c>
      <x:c r="EC298" s="17" t="n">
        <x:v>586.4529491165994</x:v>
      </x:c>
      <x:c r="ED298" s="17" t="n">
        <x:v>548.9416492107467</x:v>
      </x:c>
      <x:c r="EE298" s="17" t="n">
        <x:v>578.1773025482528</x:v>
      </x:c>
      <x:c r="EF298" s="17" t="n">
        <x:v>556.4055703242661</x:v>
      </x:c>
      <x:c r="EG298" s="17" t="n">
        <x:v>521.5611407136116</x:v>
      </x:c>
      <x:c r="EH298" s="17" t="n">
        <x:v>567.668375526598</x:v>
      </x:c>
      <x:c r="EI298" s="17" t="n">
        <x:v>544.7110148014998</x:v>
      </x:c>
      <x:c r="EJ298" s="17" t="n">
        <x:v>581.8452424636048</x:v>
      </x:c>
      <x:c r="EK298" s="17" t="n">
        <x:v>612.6654659814698</x:v>
      </x:c>
      <x:c r="EL298" s="17" t="n">
        <x:v>597.2168386988329</x:v>
      </x:c>
      <x:c r="EM298" s="17" t="n">
        <x:v>568.3154762045785</x:v>
      </x:c>
      <x:c r="EN298" s="17" t="n">
        <x:v>510.1444505288279</x:v>
      </x:c>
      <x:c r="EO298" s="17" t="n">
        <x:v>1398.24902671605</x:v>
      </x:c>
      <x:c r="EP298" t="n">
        <x:v>78340.92331412366</x:v>
      </x:c>
      <x:c r="EQ298" t="n">
        <x:v>51021.77369181767</x:v>
      </x:c>
    </x:row>
    <x:row r="299" ht="14" customHeight="1">
      <x:c r="A299" s="16" t="n">
        <x:v>45986</x:v>
      </x:c>
      <x:c r="B299" s="17" t="n">
        <x:v>1443.656118668964</x:v>
      </x:c>
      <x:c r="C299" s="17" t="n">
        <x:v>1398.298621094784</x:v>
      </x:c>
      <x:c r="D299" s="17" t="n">
        <x:v>1397.801062383621</x:v>
      </x:c>
      <x:c r="E299" s="17" t="n">
        <x:v>1419.348135279774</x:v>
      </x:c>
      <x:c r="F299" s="17" t="n">
        <x:v>1434.499415279561</x:v>
      </x:c>
      <x:c r="G299" s="17" t="n">
        <x:v>1264.356398769004</x:v>
      </x:c>
      <x:c r="H299" s="17" t="n">
        <x:v>1432.850372533712</x:v>
      </x:c>
      <x:c r="I299" s="17" t="n">
        <x:v>1433.722788315097</x:v>
      </x:c>
      <x:c r="J299" s="17" t="n">
        <x:v>631.9380768270375</x:v>
      </x:c>
      <x:c r="K299" s="17" t="n">
        <x:v>601.6492395935414</x:v>
      </x:c>
      <x:c r="L299" s="17" t="n">
        <x:v>1377.888875575433</x:v>
      </x:c>
      <x:c r="M299" s="17" t="n">
        <x:v>1416.311252357324</x:v>
      </x:c>
      <x:c r="N299" s="17" t="n">
        <x:v>572.6765335430467</x:v>
      </x:c>
      <x:c r="O299" s="17" t="n">
        <x:v>532.2466686887028</x:v>
      </x:c>
      <x:c r="P299" s="17" t="n">
        <x:v>618.8909701035171</x:v>
      </x:c>
      <x:c r="Q299" s="17" t="n">
        <x:v>631.5106482902596</x:v>
      </x:c>
      <x:c r="R299" s="17" t="n">
        <x:v>550.9914818072849</x:v>
      </x:c>
      <x:c r="S299" s="17" t="n">
        <x:v>567.4478910532179</x:v>
      </x:c>
      <x:c r="T299" s="17" t="n">
        <x:v>614.8950548633666</x:v>
      </x:c>
      <x:c r="U299" s="17" t="n">
        <x:v>637.3731525600217</x:v>
      </x:c>
      <x:c r="V299" s="17" t="n">
        <x:v>645.8191171688896</x:v>
      </x:c>
      <x:c r="W299" s="17" t="n">
        <x:v>613.6466645486914</x:v>
      </x:c>
      <x:c r="X299" s="17" t="n">
        <x:v>575.433290921071</x:v>
      </x:c>
      <x:c r="Y299" s="17" t="n">
        <x:v>600.6941580369133</x:v>
      </x:c>
      <x:c r="Z299" s="17" t="n">
        <x:v>617.5664168984064</x:v>
      </x:c>
      <x:c r="AA299" s="17" t="n">
        <x:v>618.9974228651965</x:v>
      </x:c>
      <x:c r="AB299" s="17" t="n">
        <x:v>659.69635352405</x:v>
      </x:c>
      <x:c r="AC299" s="17" t="n">
        <x:v>643.9860137449289</x:v>
      </x:c>
      <x:c r="AD299" s="17" t="n">
        <x:v>581.3254922309852</x:v>
      </x:c>
      <x:c r="AE299" s="17" t="n">
        <x:v>585.9280015080963</x:v>
      </x:c>
      <x:c r="AF299" s="17" t="n">
        <x:v>617.1155652603453</x:v>
      </x:c>
      <x:c r="AG299" s="17" t="n">
        <x:v>1460.515846557212</x:v>
      </x:c>
      <x:c r="AH299" s="17" t="n">
        <x:v>1455.407685979771</x:v>
      </x:c>
      <x:c r="AI299" s="17" t="n">
        <x:v>693.2794621602455</x:v>
      </x:c>
      <x:c r="AJ299" s="17" t="n">
        <x:v>781.1204828132882</x:v>
      </x:c>
      <x:c r="AK299" s="17" t="n">
        <x:v>29.05514402120048</x:v>
      </x:c>
      <x:c r="AL299" s="17" t="n">
        <x:v>778.8818469505181</x:v>
      </x:c>
      <x:c r="AM299" s="17" t="n">
        <x:v>649.8918767980713</x:v>
      </x:c>
      <x:c r="AN299" s="17" t="n">
        <x:v>805.7974196725943</x:v>
      </x:c>
      <x:c r="AO299" s="17" t="n">
        <x:v>795.8181113400083</x:v>
      </x:c>
      <x:c r="AP299" s="17" t="n">
        <x:v>734.2524659462986</x:v>
      </x:c>
      <x:c r="AQ299" s="17" t="n">
        <x:v>755.392968050434</x:v>
      </x:c>
      <x:c r="AR299" s="17" t="n">
        <x:v>708.7675767615128</x:v>
      </x:c>
      <x:c r="AS299" s="17" t="n">
        <x:v>645.0163226586708</x:v>
      </x:c>
      <x:c r="AT299" s="17" t="n">
        <x:v>1342.337096891848</x:v>
      </x:c>
      <x:c r="AU299" s="17" t="n">
        <x:v>608.3835463881675</x:v>
      </x:c>
      <x:c r="AV299" s="17" t="n">
        <x:v>0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152.6659883673919</x:v>
      </x:c>
      <x:c r="BN299" s="17" t="n">
        <x:v>938.2908988620769</x:v>
      </x:c>
      <x:c r="BO299" s="17" t="n">
        <x:v>882.6161379634306</x:v>
      </x:c>
      <x:c r="BP299" s="17" t="n">
        <x:v>874.5383726952198</x:v>
      </x:c>
      <x:c r="BQ299" s="17" t="n">
        <x:v>898.0238856215955</x:v>
      </x:c>
      <x:c r="BR299" s="17" t="n">
        <x:v>892.3633538463821</x:v>
      </x:c>
      <x:c r="BS299" s="17" t="n">
        <x:v>811.7403276269559</x:v>
      </x:c>
      <x:c r="BT299" s="17" t="n">
        <x:v>721.7662863846361</x:v>
      </x:c>
      <x:c r="BU299" s="17" t="n">
        <x:v>703.3763015741056</x:v>
      </x:c>
      <x:c r="BV299" s="17" t="n">
        <x:v>725.7479742928547</x:v>
      </x:c>
      <x:c r="BW299" s="17" t="n">
        <x:v>767.6353095290333</x:v>
      </x:c>
      <x:c r="BX299" s="17" t="n">
        <x:v>775.0958623701557</x:v>
      </x:c>
      <x:c r="BY299" s="17" t="n">
        <x:v>0</x:v>
      </x:c>
      <x:c r="BZ299" s="17" t="n">
        <x:v>0</x:v>
      </x:c>
      <x:c r="CA299" s="17" t="n">
        <x:v>0</x:v>
      </x:c>
      <x:c r="CB299" s="17" t="n">
        <x:v>22.23028589982989</x:v>
      </x:c>
      <x:c r="CC299" s="17" t="n">
        <x:v>83.75549688649349</x:v>
      </x:c>
      <x:c r="CD299" s="17" t="n">
        <x:v>100.9062026221553</x:v>
      </x:c>
      <x:c r="CE299" s="17" t="n">
        <x:v>0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1224.526052737344</x:v>
      </x:c>
      <x:c r="CM299" s="17" t="n">
        <x:v>1241.351256097605</x:v>
      </x:c>
      <x:c r="CN299" s="17" t="n">
        <x:v>1013.865168281259</x:v>
      </x:c>
      <x:c r="CO299" s="17" t="n">
        <x:v>522.8779628621706</x:v>
      </x:c>
      <x:c r="CP299" s="17" t="n">
        <x:v>612.7376709700627</x:v>
      </x:c>
      <x:c r="CQ299" s="17" t="n">
        <x:v>680.5418323342725</x:v>
      </x:c>
      <x:c r="CR299" s="17" t="n">
        <x:v>751.7875846881576</x:v>
      </x:c>
      <x:c r="CS299" s="17" t="n">
        <x:v>828.7192744454205</x:v>
      </x:c>
      <x:c r="CT299" s="17" t="n">
        <x:v>866.5705627661888</x:v>
      </x:c>
      <x:c r="CU299" s="17" t="n">
        <x:v>867.6344488535066</x:v>
      </x:c>
      <x:c r="CV299" s="17" t="n">
        <x:v>932.0123316199108</x:v>
      </x:c>
      <x:c r="CW299" s="17" t="n">
        <x:v>967.597597208285</x:v>
      </x:c>
      <x:c r="CX299" s="17" t="n">
        <x:v>994.4845310767867</x:v>
      </x:c>
      <x:c r="CY299" s="17" t="n">
        <x:v>1070.533181714158</x:v>
      </x:c>
      <x:c r="CZ299" s="17" t="n">
        <x:v>1091.77642273363</x:v>
      </x:c>
      <x:c r="DA299" s="17" t="n">
        <x:v>1016.935083323693</x:v>
      </x:c>
      <x:c r="DB299" s="17" t="n">
        <x:v>1057.266467833955</x:v>
      </x:c>
      <x:c r="DC299" s="17" t="n">
        <x:v>937.1828943410181</x:v>
      </x:c>
      <x:c r="DD299" s="17" t="n">
        <x:v>684.1283693447908</x:v>
      </x:c>
      <x:c r="DE299" s="17" t="n">
        <x:v>594.7365330647256</x:v>
      </x:c>
      <x:c r="DF299" s="17" t="n">
        <x:v>729.8850709504824</x:v>
      </x:c>
      <x:c r="DG299" s="17" t="n">
        <x:v>689.0248749407692</x:v>
      </x:c>
      <x:c r="DH299" s="17" t="n">
        <x:v>676.5625787319645</x:v>
      </x:c>
      <x:c r="DI299" s="17" t="n">
        <x:v>315.3566679419331</x:v>
      </x:c>
      <x:c r="DJ299" s="17" t="n">
        <x:v>0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722.2248351617927</x:v>
      </x:c>
      <x:c r="DV299" s="17" t="n">
        <x:v>791.6712599067431</x:v>
      </x:c>
      <x:c r="DW299" s="17" t="n">
        <x:v>775.7810219431865</x:v>
      </x:c>
      <x:c r="DX299" s="17" t="n">
        <x:v>758.2004647080613</x:v>
      </x:c>
      <x:c r="DY299" s="17" t="n">
        <x:v>740.5547730948587</x:v>
      </x:c>
      <x:c r="DZ299" s="17" t="n">
        <x:v>724.0217565891926</x:v>
      </x:c>
      <x:c r="EA299" s="17" t="n">
        <x:v>641.2931810661966</x:v>
      </x:c>
      <x:c r="EB299" s="17" t="n">
        <x:v>565.219598596853</x:v>
      </x:c>
      <x:c r="EC299" s="17" t="n">
        <x:v>614.518592054671</x:v>
      </x:c>
      <x:c r="ED299" s="17" t="n">
        <x:v>550.324469401903</x:v>
      </x:c>
      <x:c r="EE299" s="17" t="n">
        <x:v>608.8856315994196</x:v>
      </x:c>
      <x:c r="EF299" s="17" t="n">
        <x:v>572.9172305323068</x:v>
      </x:c>
      <x:c r="EG299" s="17" t="n">
        <x:v>571.4563872156936</x:v>
      </x:c>
      <x:c r="EH299" s="17" t="n">
        <x:v>617.2520110483644</x:v>
      </x:c>
      <x:c r="EI299" s="17" t="n">
        <x:v>529.4637817857687</x:v>
      </x:c>
      <x:c r="EJ299" s="17" t="n">
        <x:v>522.8554853704106</x:v>
      </x:c>
      <x:c r="EK299" s="17" t="n">
        <x:v>582.6601416669947</x:v>
      </x:c>
      <x:c r="EL299" s="17" t="n">
        <x:v>621.8739345061182</x:v>
      </x:c>
      <x:c r="EM299" s="17" t="n">
        <x:v>610.6969251234391</x:v>
      </x:c>
      <x:c r="EN299" s="17" t="n">
        <x:v>540.0605047933032</x:v>
      </x:c>
      <x:c r="EO299" s="17" t="n">
        <x:v>1432.75245978061</x:v>
      </x:c>
      <x:c r="EP299" t="n">
        <x:v>82796.01065663497</x:v>
      </x:c>
      <x:c r="EQ299" t="n">
        <x:v>55760.78851905494</x:v>
      </x:c>
    </x:row>
    <x:row r="300" ht="14" customHeight="1">
      <x:c r="A300" s="16" t="n">
        <x:v>45987</x:v>
      </x:c>
      <x:c r="B300" s="17" t="n">
        <x:v>1408.651593015116</x:v>
      </x:c>
      <x:c r="C300" s="17" t="n">
        <x:v>1385.883758798812</x:v>
      </x:c>
      <x:c r="D300" s="17" t="n">
        <x:v>1403.119870565459</x:v>
      </x:c>
      <x:c r="E300" s="17" t="n">
        <x:v>1433.181814061965</x:v>
      </x:c>
      <x:c r="F300" s="17" t="n">
        <x:v>1441.430765285384</x:v>
      </x:c>
      <x:c r="G300" s="17" t="n">
        <x:v>773.7998478351412</x:v>
      </x:c>
      <x:c r="H300" s="17" t="n">
        <x:v>1399.129913516905</x:v>
      </x:c>
      <x:c r="I300" s="17" t="n">
        <x:v>1421.395922570937</x:v>
      </x:c>
      <x:c r="J300" s="17" t="n">
        <x:v>651.2479302414065</x:v>
      </x:c>
      <x:c r="K300" s="17" t="n">
        <x:v>628.9752351045216</x:v>
      </x:c>
      <x:c r="L300" s="17" t="n">
        <x:v>1392.348580424878</x:v>
      </x:c>
      <x:c r="M300" s="17" t="n">
        <x:v>1430.828310639478</x:v>
      </x:c>
      <x:c r="N300" s="17" t="n">
        <x:v>601.4355699951576</x:v>
      </x:c>
      <x:c r="O300" s="17" t="n">
        <x:v>561.3827101777747</x:v>
      </x:c>
      <x:c r="P300" s="17" t="n">
        <x:v>608.7160129279347</x:v>
      </x:c>
      <x:c r="Q300" s="17" t="n">
        <x:v>605.4321759723257</x:v>
      </x:c>
      <x:c r="R300" s="17" t="n">
        <x:v>550.3615816067753</x:v>
      </x:c>
      <x:c r="S300" s="17" t="n">
        <x:v>590.0372324060863</x:v>
      </x:c>
      <x:c r="T300" s="17" t="n">
        <x:v>639.8683302432852</x:v>
      </x:c>
      <x:c r="U300" s="17" t="n">
        <x:v>646.9787433659168</x:v>
      </x:c>
      <x:c r="V300" s="17" t="n">
        <x:v>644.9469440579825</x:v>
      </x:c>
      <x:c r="W300" s="17" t="n">
        <x:v>645.1330271035962</x:v>
      </x:c>
      <x:c r="X300" s="17" t="n">
        <x:v>630.094220879822</x:v>
      </x:c>
      <x:c r="Y300" s="17" t="n">
        <x:v>584.6099499413566</x:v>
      </x:c>
      <x:c r="Z300" s="17" t="n">
        <x:v>586.7235382308295</x:v>
      </x:c>
      <x:c r="AA300" s="17" t="n">
        <x:v>633.7386689207201</x:v>
      </x:c>
      <x:c r="AB300" s="17" t="n">
        <x:v>643.4739907138663</x:v>
      </x:c>
      <x:c r="AC300" s="17" t="n">
        <x:v>631.8634134618899</x:v>
      </x:c>
      <x:c r="AD300" s="17" t="n">
        <x:v>614.4702765823267</x:v>
      </x:c>
      <x:c r="AE300" s="17" t="n">
        <x:v>591.5514321664881</x:v>
      </x:c>
      <x:c r="AF300" s="17" t="n">
        <x:v>603.2756818636819</x:v>
      </x:c>
      <x:c r="AG300" s="17" t="n">
        <x:v>1464.191737520603</x:v>
      </x:c>
      <x:c r="AH300" s="17" t="n">
        <x:v>1461.236549450898</x:v>
      </x:c>
      <x:c r="AI300" s="17" t="n">
        <x:v>715.3198577435924</x:v>
      </x:c>
      <x:c r="AJ300" s="17" t="n">
        <x:v>5.871205445770443</x:v>
      </x:c>
      <x:c r="AK300" s="17" t="n">
        <x:v>110.072473314381</x:v>
      </x:c>
      <x:c r="AL300" s="17" t="n">
        <x:v>789.9577268330104</x:v>
      </x:c>
      <x:c r="AM300" s="17" t="n">
        <x:v>851.5119676861954</x:v>
      </x:c>
      <x:c r="AN300" s="17" t="n">
        <x:v>928.3686925105334</x:v>
      </x:c>
      <x:c r="AO300" s="17" t="n">
        <x:v>923.8062771772945</x:v>
      </x:c>
      <x:c r="AP300" s="17" t="n">
        <x:v>843.6702029359229</x:v>
      </x:c>
      <x:c r="AQ300" s="17" t="n">
        <x:v>772.7577704524299</x:v>
      </x:c>
      <x:c r="AR300" s="17" t="n">
        <x:v>717.4652601604771</x:v>
      </x:c>
      <x:c r="AS300" s="17" t="n">
        <x:v>645.3339059053923</x:v>
      </x:c>
      <x:c r="AT300" s="17" t="n">
        <x:v>1411.449749974331</x:v>
      </x:c>
      <x:c r="AU300" s="17" t="n">
        <x:v>670.4231073465564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164.5019238042793</x:v>
      </x:c>
      <x:c r="BN300" s="17" t="n">
        <x:v>958.034465273164</x:v>
      </x:c>
      <x:c r="BO300" s="17" t="n">
        <x:v>952.5269912060828</x:v>
      </x:c>
      <x:c r="BP300" s="17" t="n">
        <x:v>859.2752965865437</x:v>
      </x:c>
      <x:c r="BQ300" s="17" t="n">
        <x:v>876.2786866513487</x:v>
      </x:c>
      <x:c r="BR300" s="17" t="n">
        <x:v>894.473079576218</x:v>
      </x:c>
      <x:c r="BS300" s="17" t="n">
        <x:v>958.2997986209455</x:v>
      </x:c>
      <x:c r="BT300" s="17" t="n">
        <x:v>832.3460982160374</x:v>
      </x:c>
      <x:c r="BU300" s="17" t="n">
        <x:v>785.1447232124923</x:v>
      </x:c>
      <x:c r="BV300" s="17" t="n">
        <x:v>771.7368638204847</x:v>
      </x:c>
      <x:c r="BW300" s="17" t="n">
        <x:v>770.4645009158892</x:v>
      </x:c>
      <x:c r="BX300" s="17" t="n">
        <x:v>786.3273045850868</x:v>
      </x:c>
      <x:c r="BY300" s="17" t="n">
        <x:v>145.2666245640303</x:v>
      </x:c>
      <x:c r="BZ300" s="17" t="n">
        <x:v>19.32904340828312</x:v>
      </x:c>
      <x:c r="CA300" s="17" t="n">
        <x:v>137.9803644309995</x:v>
      </x:c>
      <x:c r="CB300" s="17" t="n">
        <x:v>151.9869105833474</x:v>
      </x:c>
      <x:c r="CC300" s="17" t="n">
        <x:v>78.07968491532893</x:v>
      </x:c>
      <x:c r="CD300" s="17" t="n">
        <x:v>120.3153507585789</x:v>
      </x:c>
      <x:c r="CE300" s="17" t="n">
        <x:v>0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1197.848724671456</x:v>
      </x:c>
      <x:c r="CM300" s="17" t="n">
        <x:v>1245.482879753484</x:v>
      </x:c>
      <x:c r="CN300" s="17" t="n">
        <x:v>1150.643734077622</x:v>
      </x:c>
      <x:c r="CO300" s="17" t="n">
        <x:v>541.8858707740105</x:v>
      </x:c>
      <x:c r="CP300" s="17" t="n">
        <x:v>617.4356351593689</x:v>
      </x:c>
      <x:c r="CQ300" s="17" t="n">
        <x:v>650.2468751631192</x:v>
      </x:c>
      <x:c r="CR300" s="17" t="n">
        <x:v>660.1494281023267</x:v>
      </x:c>
      <x:c r="CS300" s="17" t="n">
        <x:v>744.3784269822592</x:v>
      </x:c>
      <x:c r="CT300" s="17" t="n">
        <x:v>825.7198736022015</x:v>
      </x:c>
      <x:c r="CU300" s="17" t="n">
        <x:v>891.9744015860082</x:v>
      </x:c>
      <x:c r="CV300" s="17" t="n">
        <x:v>869.858364641331</x:v>
      </x:c>
      <x:c r="CW300" s="17" t="n">
        <x:v>922.0869736654347</x:v>
      </x:c>
      <x:c r="CX300" s="17" t="n">
        <x:v>958.1279292292772</x:v>
      </x:c>
      <x:c r="CY300" s="17" t="n">
        <x:v>1031.838688764838</x:v>
      </x:c>
      <x:c r="CZ300" s="17" t="n">
        <x:v>1035.933614706368</x:v>
      </x:c>
      <x:c r="DA300" s="17" t="n">
        <x:v>1014.897270509128</x:v>
      </x:c>
      <x:c r="DB300" s="17" t="n">
        <x:v>1057.122526427211</x:v>
      </x:c>
      <x:c r="DC300" s="17" t="n">
        <x:v>929.6538207629238</x:v>
      </x:c>
      <x:c r="DD300" s="17" t="n">
        <x:v>704.2048958098562</x:v>
      </x:c>
      <x:c r="DE300" s="17" t="n">
        <x:v>680.8010414824503</x:v>
      </x:c>
      <x:c r="DF300" s="17" t="n">
        <x:v>673.2295170696658</x:v>
      </x:c>
      <x:c r="DG300" s="17" t="n">
        <x:v>640.9199970175515</x:v>
      </x:c>
      <x:c r="DH300" s="17" t="n">
        <x:v>688.7717673896309</x:v>
      </x:c>
      <x:c r="DI300" s="17" t="n">
        <x:v>146.9177236291963</x:v>
      </x:c>
      <x:c r="DJ300" s="17" t="n">
        <x:v>0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748.6195181590645</x:v>
      </x:c>
      <x:c r="DV300" s="17" t="n">
        <x:v>787.6515675699995</x:v>
      </x:c>
      <x:c r="DW300" s="17" t="n">
        <x:v>761.3543442808783</x:v>
      </x:c>
      <x:c r="DX300" s="17" t="n">
        <x:v>712.4557992502073</x:v>
      </x:c>
      <x:c r="DY300" s="17" t="n">
        <x:v>752.0046828694591</x:v>
      </x:c>
      <x:c r="DZ300" s="17" t="n">
        <x:v>733.5327532939671</x:v>
      </x:c>
      <x:c r="EA300" s="17" t="n">
        <x:v>638.2506769813491</x:v>
      </x:c>
      <x:c r="EB300" s="17" t="n">
        <x:v>529.9621690500364</x:v>
      </x:c>
      <x:c r="EC300" s="17" t="n">
        <x:v>607.4849309198152</x:v>
      </x:c>
      <x:c r="ED300" s="17" t="n">
        <x:v>552.3182677987832</x:v>
      </x:c>
      <x:c r="EE300" s="17" t="n">
        <x:v>599.2103100828647</x:v>
      </x:c>
      <x:c r="EF300" s="17" t="n">
        <x:v>574.2455356945314</x:v>
      </x:c>
      <x:c r="EG300" s="17" t="n">
        <x:v>547.2181853528219</x:v>
      </x:c>
      <x:c r="EH300" s="17" t="n">
        <x:v>562.1966246739199</x:v>
      </x:c>
      <x:c r="EI300" s="17" t="n">
        <x:v>582.7190920519383</x:v>
      </x:c>
      <x:c r="EJ300" s="17" t="n">
        <x:v>582.7131276248272</x:v>
      </x:c>
      <x:c r="EK300" s="17" t="n">
        <x:v>611.2960403571373</x:v>
      </x:c>
      <x:c r="EL300" s="17" t="n">
        <x:v>548.4891035633857</x:v>
      </x:c>
      <x:c r="EM300" s="17" t="n">
        <x:v>546.4037924192472</x:v>
      </x:c>
      <x:c r="EN300" s="17" t="n">
        <x:v>584.6697665275126</x:v>
      </x:c>
      <x:c r="EO300" s="17" t="n">
        <x:v>1414.016606299881</x:v>
      </x:c>
      <x:c r="EP300" t="n">
        <x:v>82814.8341140627</x:v>
      </x:c>
      <x:c r="EQ300" t="n">
        <x:v>54195.77211056905</x:v>
      </x:c>
    </x:row>
    <x:row r="301" ht="14" customHeight="1">
      <x:c r="A301" s="16" t="n">
        <x:v>45988</x:v>
      </x:c>
      <x:c r="B301" s="17" t="n">
        <x:v>1404.742030680956</x:v>
      </x:c>
      <x:c r="C301" s="17" t="n">
        <x:v>1410.564792333393</x:v>
      </x:c>
      <x:c r="D301" s="17" t="n">
        <x:v>1377.492015677402</x:v>
      </x:c>
      <x:c r="E301" s="17" t="n">
        <x:v>1387.149695790335</x:v>
      </x:c>
      <x:c r="F301" s="17" t="n">
        <x:v>1438.875553163834</x:v>
      </x:c>
      <x:c r="G301" s="17" t="n">
        <x:v>876.5235907621586</x:v>
      </x:c>
      <x:c r="H301" s="17" t="n">
        <x:v>1398.856372058165</x:v>
      </x:c>
      <x:c r="I301" s="17" t="n">
        <x:v>1392.934388951635</x:v>
      </x:c>
      <x:c r="J301" s="17" t="n">
        <x:v>638.4687474316491</x:v>
      </x:c>
      <x:c r="K301" s="17" t="n">
        <x:v>612.0713107927877</x:v>
      </x:c>
      <x:c r="L301" s="17" t="n">
        <x:v>1356.106070758008</x:v>
      </x:c>
      <x:c r="M301" s="17" t="n">
        <x:v>1423.387015970939</x:v>
      </x:c>
      <x:c r="N301" s="17" t="n">
        <x:v>585.6993804607333</x:v>
      </x:c>
      <x:c r="O301" s="17" t="n">
        <x:v>518.1942580910664</x:v>
      </x:c>
      <x:c r="P301" s="17" t="n">
        <x:v>621.980858139733</x:v>
      </x:c>
      <x:c r="Q301" s="17" t="n">
        <x:v>643.0021009104764</x:v>
      </x:c>
      <x:c r="R301" s="17" t="n">
        <x:v>543.2718649575987</x:v>
      </x:c>
      <x:c r="S301" s="17" t="n">
        <x:v>550.9806067341391</x:v>
      </x:c>
      <x:c r="T301" s="17" t="n">
        <x:v>595.1385578266213</x:v>
      </x:c>
      <x:c r="U301" s="17" t="n">
        <x:v>625.4199993513433</x:v>
      </x:c>
      <x:c r="V301" s="17" t="n">
        <x:v>666.9436475437545</x:v>
      </x:c>
      <x:c r="W301" s="17" t="n">
        <x:v>654.279737291484</x:v>
      </x:c>
      <x:c r="X301" s="17" t="n">
        <x:v>601.7121773362456</x:v>
      </x:c>
      <x:c r="Y301" s="17" t="n">
        <x:v>595.7280713057637</x:v>
      </x:c>
      <x:c r="Z301" s="17" t="n">
        <x:v>600.5655265263824</x:v>
      </x:c>
      <x:c r="AA301" s="17" t="n">
        <x:v>610.2450405870169</x:v>
      </x:c>
      <x:c r="AB301" s="17" t="n">
        <x:v>652.6333176338313</x:v>
      </x:c>
      <x:c r="AC301" s="17" t="n">
        <x:v>649.2387446366226</x:v>
      </x:c>
      <x:c r="AD301" s="17" t="n">
        <x:v>589.4356145314532</x:v>
      </x:c>
      <x:c r="AE301" s="17" t="n">
        <x:v>553.3292539191374</x:v>
      </x:c>
      <x:c r="AF301" s="17" t="n">
        <x:v>598.597661071135</x:v>
      </x:c>
      <x:c r="AG301" s="17" t="n">
        <x:v>1499.830980059239</x:v>
      </x:c>
      <x:c r="AH301" s="17" t="n">
        <x:v>1482.291419402735</x:v>
      </x:c>
      <x:c r="AI301" s="17" t="n">
        <x:v>672.2974876085254</x:v>
      </x:c>
      <x:c r="AJ301" s="17" t="n">
        <x:v>0</x:v>
      </x:c>
      <x:c r="AK301" s="17" t="n">
        <x:v>4.667699025380898</x:v>
      </x:c>
      <x:c r="AL301" s="17" t="n">
        <x:v>808.7581032179473</x:v>
      </x:c>
      <x:c r="AM301" s="17" t="n">
        <x:v>796.9842997153174</x:v>
      </x:c>
      <x:c r="AN301" s="17" t="n">
        <x:v>912.9496466858201</x:v>
      </x:c>
      <x:c r="AO301" s="17" t="n">
        <x:v>917.4978650301158</x:v>
      </x:c>
      <x:c r="AP301" s="17" t="n">
        <x:v>822.057865695112</x:v>
      </x:c>
      <x:c r="AQ301" s="17" t="n">
        <x:v>764.4781001019981</x:v>
      </x:c>
      <x:c r="AR301" s="17" t="n">
        <x:v>709.1779588193417</x:v>
      </x:c>
      <x:c r="AS301" s="17" t="n">
        <x:v>625.7950265806936</x:v>
      </x:c>
      <x:c r="AT301" s="17" t="n">
        <x:v>1401.725890131788</x:v>
      </x:c>
      <x:c r="AU301" s="17" t="n">
        <x:v>682.1606670336319</x:v>
      </x:c>
      <x:c r="AV301" s="17" t="n">
        <x:v>21.689764464772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180.6107701838893</x:v>
      </x:c>
      <x:c r="BN301" s="17" t="n">
        <x:v>982.2428419929561</x:v>
      </x:c>
      <x:c r="BO301" s="17" t="n">
        <x:v>977.928737631624</x:v>
      </x:c>
      <x:c r="BP301" s="17" t="n">
        <x:v>909.8823999968328</x:v>
      </x:c>
      <x:c r="BQ301" s="17" t="n">
        <x:v>831.6461846793802</x:v>
      </x:c>
      <x:c r="BR301" s="17" t="n">
        <x:v>904.9895852398934</x:v>
      </x:c>
      <x:c r="BS301" s="17" t="n">
        <x:v>914.7557019892296</x:v>
      </x:c>
      <x:c r="BT301" s="17" t="n">
        <x:v>800.2592403250825</x:v>
      </x:c>
      <x:c r="BU301" s="17" t="n">
        <x:v>731.7647862495556</x:v>
      </x:c>
      <x:c r="BV301" s="17" t="n">
        <x:v>0</x:v>
      </x:c>
      <x:c r="BW301" s="17" t="n">
        <x:v>642.7255391633765</x:v>
      </x:c>
      <x:c r="BX301" s="17" t="n">
        <x:v>764.0527297317448</x:v>
      </x:c>
      <x:c r="BY301" s="17" t="n">
        <x:v>0</x:v>
      </x:c>
      <x:c r="BZ301" s="17" t="n">
        <x:v>0</x:v>
      </x:c>
      <x:c r="CA301" s="17" t="n">
        <x:v>60.70832692285319</x:v>
      </x:c>
      <x:c r="CB301" s="17" t="n">
        <x:v>102.539935449955</x:v>
      </x:c>
      <x:c r="CC301" s="17" t="n">
        <x:v>73.71279937518086</x:v>
      </x:c>
      <x:c r="CD301" s="17" t="n">
        <x:v>142.3520018973409</x:v>
      </x:c>
      <x:c r="CE301" s="17" t="n">
        <x:v>0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1188.131742294813</x:v>
      </x:c>
      <x:c r="CM301" s="17" t="n">
        <x:v>1263.37938719675</x:v>
      </x:c>
      <x:c r="CN301" s="17" t="n">
        <x:v>1352.289866267994</x:v>
      </x:c>
      <x:c r="CO301" s="17" t="n">
        <x:v>726.7699327578505</x:v>
      </x:c>
      <x:c r="CP301" s="17" t="n">
        <x:v>676.8662197365036</x:v>
      </x:c>
      <x:c r="CQ301" s="17" t="n">
        <x:v>690.2683180551122</x:v>
      </x:c>
      <x:c r="CR301" s="17" t="n">
        <x:v>696.5162021638587</x:v>
      </x:c>
      <x:c r="CS301" s="17" t="n">
        <x:v>792.0245684557439</x:v>
      </x:c>
      <x:c r="CT301" s="17" t="n">
        <x:v>881.7978394090845</x:v>
      </x:c>
      <x:c r="CU301" s="17" t="n">
        <x:v>899.5783443100272</x:v>
      </x:c>
      <x:c r="CV301" s="17" t="n">
        <x:v>866.1564675941465</x:v>
      </x:c>
      <x:c r="CW301" s="17" t="n">
        <x:v>983.2354515355255</x:v>
      </x:c>
      <x:c r="CX301" s="17" t="n">
        <x:v>1102.953565158421</x:v>
      </x:c>
      <x:c r="CY301" s="17" t="n">
        <x:v>1036.682634932503</x:v>
      </x:c>
      <x:c r="CZ301" s="17" t="n">
        <x:v>1000.964143424996</x:v>
      </x:c>
      <x:c r="DA301" s="17" t="n">
        <x:v>1048.497229625108</x:v>
      </x:c>
      <x:c r="DB301" s="17" t="n">
        <x:v>1057.216681621148</x:v>
      </x:c>
      <x:c r="DC301" s="17" t="n">
        <x:v>930.8851660712309</x:v>
      </x:c>
      <x:c r="DD301" s="17" t="n">
        <x:v>728.6910892491268</x:v>
      </x:c>
      <x:c r="DE301" s="17" t="n">
        <x:v>707.5223868804081</x:v>
      </x:c>
      <x:c r="DF301" s="17" t="n">
        <x:v>709.2295598913216</x:v>
      </x:c>
      <x:c r="DG301" s="17" t="n">
        <x:v>655.5810701934851</x:v>
      </x:c>
      <x:c r="DH301" s="17" t="n">
        <x:v>701.6557999546807</x:v>
      </x:c>
      <x:c r="DI301" s="17" t="n">
        <x:v>139.8832934359508</x:v>
      </x:c>
      <x:c r="DJ301" s="17" t="n">
        <x:v>0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746.7059834032998</x:v>
      </x:c>
      <x:c r="DV301" s="17" t="n">
        <x:v>795.7471733645688</x:v>
      </x:c>
      <x:c r="DW301" s="17" t="n">
        <x:v>778.7645377616625</x:v>
      </x:c>
      <x:c r="DX301" s="17" t="n">
        <x:v>783.9250497812232</x:v>
      </x:c>
      <x:c r="DY301" s="17" t="n">
        <x:v>793.8824885888461</x:v>
      </x:c>
      <x:c r="DZ301" s="17" t="n">
        <x:v>736.734772960717</x:v>
      </x:c>
      <x:c r="EA301" s="17" t="n">
        <x:v>639.5933593100411</x:v>
      </x:c>
      <x:c r="EB301" s="17" t="n">
        <x:v>547.4997335405302</x:v>
      </x:c>
      <x:c r="EC301" s="17" t="n">
        <x:v>556.3297697464131</x:v>
      </x:c>
      <x:c r="ED301" s="17" t="n">
        <x:v>530.3615839121192</x:v>
      </x:c>
      <x:c r="EE301" s="17" t="n">
        <x:v>574.3917158515482</x:v>
      </x:c>
      <x:c r="EF301" s="17" t="n">
        <x:v>577.8345403798464</x:v>
      </x:c>
      <x:c r="EG301" s="17" t="n">
        <x:v>523.1314016131282</x:v>
      </x:c>
      <x:c r="EH301" s="17" t="n">
        <x:v>511.945896427911</x:v>
      </x:c>
      <x:c r="EI301" s="17" t="n">
        <x:v>540.4850567761409</x:v>
      </x:c>
      <x:c r="EJ301" s="17" t="n">
        <x:v>589.1661455062565</x:v>
      </x:c>
      <x:c r="EK301" s="17" t="n">
        <x:v>636.6883963984581</x:v>
      </x:c>
      <x:c r="EL301" s="17" t="n">
        <x:v>642.8272868481404</x:v>
      </x:c>
      <x:c r="EM301" s="17" t="n">
        <x:v>554.1751563367486</x:v>
      </x:c>
      <x:c r="EN301" s="17" t="n">
        <x:v>391.788785142371</x:v>
      </x:c>
      <x:c r="EO301" s="17" t="n">
        <x:v>1417.695528233912</x:v>
      </x:c>
      <x:c r="EP301" t="n">
        <x:v>82022.55367972679</x:v>
      </x:c>
      <x:c r="EQ301" t="n">
        <x:v>54146.44389799334</x:v>
      </x:c>
    </x:row>
    <x:row r="302" ht="14" customHeight="1">
      <x:c r="A302" s="16" t="n">
        <x:v>45989</x:v>
      </x:c>
      <x:c r="B302" s="17" t="n">
        <x:v>1263.855920282741</x:v>
      </x:c>
      <x:c r="C302" s="17" t="n">
        <x:v>1265.728035015853</x:v>
      </x:c>
      <x:c r="D302" s="17" t="n">
        <x:v>1229.995031117966</x:v>
      </x:c>
      <x:c r="E302" s="17" t="n">
        <x:v>1243.335174246986</x:v>
      </x:c>
      <x:c r="F302" s="17" t="n">
        <x:v>1264.468522929993</x:v>
      </x:c>
      <x:c r="G302" s="17" t="n">
        <x:v>428.3446016618103</x:v>
      </x:c>
      <x:c r="H302" s="17" t="n">
        <x:v>412.0621940733358</x:v>
      </x:c>
      <x:c r="I302" s="17" t="n">
        <x:v>1250.358525507349</x:v>
      </x:c>
      <x:c r="J302" s="17" t="n">
        <x:v>432.8817117722772</x:v>
      </x:c>
      <x:c r="K302" s="17" t="n">
        <x:v>449.7078043838027</x:v>
      </x:c>
      <x:c r="L302" s="17" t="n">
        <x:v>471.177716141206</x:v>
      </x:c>
      <x:c r="M302" s="17" t="n">
        <x:v>1297.603312253194</x:v>
      </x:c>
      <x:c r="N302" s="17" t="n">
        <x:v>471.7879854456577</x:v>
      </x:c>
      <x:c r="O302" s="17" t="n">
        <x:v>435.2573085527492</x:v>
      </x:c>
      <x:c r="P302" s="17" t="n">
        <x:v>449.8209930548853</x:v>
      </x:c>
      <x:c r="Q302" s="17" t="n">
        <x:v>480.427482190009</x:v>
      </x:c>
      <x:c r="R302" s="17" t="n">
        <x:v>488.4306687821198</x:v>
      </x:c>
      <x:c r="S302" s="17" t="n">
        <x:v>436.1203140861231</x:v>
      </x:c>
      <x:c r="T302" s="17" t="n">
        <x:v>468.8371437585631</x:v>
      </x:c>
      <x:c r="U302" s="17" t="n">
        <x:v>531.0606669633827</x:v>
      </x:c>
      <x:c r="V302" s="17" t="n">
        <x:v>470.0305862790774</x:v>
      </x:c>
      <x:c r="W302" s="17" t="n">
        <x:v>460.5627319064825</x:v>
      </x:c>
      <x:c r="X302" s="17" t="n">
        <x:v>492.9237426429506</x:v>
      </x:c>
      <x:c r="Y302" s="17" t="n">
        <x:v>467.4780778203526</x:v>
      </x:c>
      <x:c r="Z302" s="17" t="n">
        <x:v>422.6800399268158</x:v>
      </x:c>
      <x:c r="AA302" s="17" t="n">
        <x:v>433.7489300709535</x:v>
      </x:c>
      <x:c r="AB302" s="17" t="n">
        <x:v>491.4226746390206</x:v>
      </x:c>
      <x:c r="AC302" s="17" t="n">
        <x:v>500.1201594018854</x:v>
      </x:c>
      <x:c r="AD302" s="17" t="n">
        <x:v>460.661444291456</x:v>
      </x:c>
      <x:c r="AE302" s="17" t="n">
        <x:v>475.6320101999786</x:v>
      </x:c>
      <x:c r="AF302" s="17" t="n">
        <x:v>448.3977447250874</x:v>
      </x:c>
      <x:c r="AG302" s="17" t="n">
        <x:v>525.6554697564967</x:v>
      </x:c>
      <x:c r="AH302" s="17" t="n">
        <x:v>1231.563567510521</x:v>
      </x:c>
      <x:c r="AI302" s="17" t="n">
        <x:v>0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216.6147164872685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31.75319920172146</x:v>
      </x:c>
      <x:c r="CO302" s="17" t="n">
        <x:v>127.1109113510107</x:v>
      </x:c>
      <x:c r="CP302" s="17" t="n">
        <x:v>127.2538396448244</x:v>
      </x:c>
      <x:c r="CQ302" s="17" t="n">
        <x:v>156.1398785830897</x:v>
      </x:c>
      <x:c r="CR302" s="17" t="n">
        <x:v>221.5278134974046</x:v>
      </x:c>
      <x:c r="CS302" s="17" t="n">
        <x:v>319.1783929108178</x:v>
      </x:c>
      <x:c r="CT302" s="17" t="n">
        <x:v>350.4213951666728</x:v>
      </x:c>
      <x:c r="CU302" s="17" t="n">
        <x:v>366.595990890911</x:v>
      </x:c>
      <x:c r="CV302" s="17" t="n">
        <x:v>462.3093397282656</x:v>
      </x:c>
      <x:c r="CW302" s="17" t="n">
        <x:v>471.9195359324922</x:v>
      </x:c>
      <x:c r="CX302" s="17" t="n">
        <x:v>437.2357930419324</x:v>
      </x:c>
      <x:c r="CY302" s="17" t="n">
        <x:v>470.7932379918781</x:v>
      </x:c>
      <x:c r="CZ302" s="17" t="n">
        <x:v>451.6295148537473</x:v>
      </x:c>
      <x:c r="DA302" s="17" t="n">
        <x:v>461.0987506481545</x:v>
      </x:c>
      <x:c r="DB302" s="17" t="n">
        <x:v>434.8902926692213</x:v>
      </x:c>
      <x:c r="DC302" s="17" t="n">
        <x:v>427.1037963562476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416.9595944407544</x:v>
      </x:c>
      <x:c r="DW302" s="17" t="n">
        <x:v>485.7182384148186</x:v>
      </x:c>
      <x:c r="DX302" s="17" t="n">
        <x:v>490.8512298036258</x:v>
      </x:c>
      <x:c r="DY302" s="17" t="n">
        <x:v>442.2802506467722</x:v>
      </x:c>
      <x:c r="DZ302" s="17" t="n">
        <x:v>471.5193072044578</x:v>
      </x:c>
      <x:c r="EA302" s="17" t="n">
        <x:v>457.6510726894011</x:v>
      </x:c>
      <x:c r="EB302" s="17" t="n">
        <x:v>393.4199193151217</x:v>
      </x:c>
      <x:c r="EC302" s="17" t="n">
        <x:v>447.0750062695403</x:v>
      </x:c>
      <x:c r="ED302" s="17" t="n">
        <x:v>377.7658335241025</x:v>
      </x:c>
      <x:c r="EE302" s="17" t="n">
        <x:v>398.8703318245128</x:v>
      </x:c>
      <x:c r="EF302" s="17" t="n">
        <x:v>434.2159056204015</x:v>
      </x:c>
      <x:c r="EG302" s="17" t="n">
        <x:v>404.797017658535</x:v>
      </x:c>
      <x:c r="EH302" s="17" t="n">
        <x:v>398.9427537594141</x:v>
      </x:c>
      <x:c r="EI302" s="17" t="n">
        <x:v>399.2415337104769</x:v>
      </x:c>
      <x:c r="EJ302" s="17" t="n">
        <x:v>391.416839720295</x:v>
      </x:c>
      <x:c r="EK302" s="17" t="n">
        <x:v>392.9310907284878</x:v>
      </x:c>
      <x:c r="EL302" s="17" t="n">
        <x:v>421.3829736115489</x:v>
      </x:c>
      <x:c r="EM302" s="17" t="n">
        <x:v>395.1289975253285</x:v>
      </x:c>
      <x:c r="EN302" s="17" t="n">
        <x:v>354.6309134565915</x:v>
      </x:c>
      <x:c r="EO302" s="17" t="n">
        <x:v>1237.593130302933</x:v>
      </x:c>
      <x:c r="EP302" t="n">
        <x:v>36398.10663057386</x:v>
      </x:c>
      <x:c r="EQ302" t="n">
        <x:v>20301.47105203179</x:v>
      </x:c>
    </x:row>
    <x:row r="303" ht="14" customHeight="1">
      <x:c r="A303" s="16" t="n">
        <x:v>45990</x:v>
      </x:c>
      <x:c r="B303" s="17" t="n">
        <x:v>1275.052689839861</x:v>
      </x:c>
      <x:c r="C303" s="17" t="n">
        <x:v>1250.963667373545</x:v>
      </x:c>
      <x:c r="D303" s="17" t="n">
        <x:v>1242.764034576261</x:v>
      </x:c>
      <x:c r="E303" s="17" t="n">
        <x:v>1251.250695823891</x:v>
      </x:c>
      <x:c r="F303" s="17" t="n">
        <x:v>1259.362313121869</x:v>
      </x:c>
      <x:c r="G303" s="17" t="n">
        <x:v>577.5685271796722</x:v>
      </x:c>
      <x:c r="H303" s="17" t="n">
        <x:v>1268.448715095277</x:v>
      </x:c>
      <x:c r="I303" s="17" t="n">
        <x:v>1265.845589879767</x:v>
      </x:c>
      <x:c r="J303" s="17" t="n">
        <x:v>360.2414136921347</x:v>
      </x:c>
      <x:c r="K303" s="17" t="n">
        <x:v>359.929750185472</x:v>
      </x:c>
      <x:c r="L303" s="17" t="n">
        <x:v>1273.500775113872</x:v>
      </x:c>
      <x:c r="M303" s="17" t="n">
        <x:v>1301.571362922063</x:v>
      </x:c>
      <x:c r="N303" s="17" t="n">
        <x:v>474.1469200025974</x:v>
      </x:c>
      <x:c r="O303" s="17" t="n">
        <x:v>462.5456501027944</x:v>
      </x:c>
      <x:c r="P303" s="17" t="n">
        <x:v>407.0875474257057</x:v>
      </x:c>
      <x:c r="Q303" s="17" t="n">
        <x:v>422.2452071565976</x:v>
      </x:c>
      <x:c r="R303" s="17" t="n">
        <x:v>491.0558963832523</x:v>
      </x:c>
      <x:c r="S303" s="17" t="n">
        <x:v>481.7867179926272</x:v>
      </x:c>
      <x:c r="T303" s="17" t="n">
        <x:v>468.5968728552324</x:v>
      </x:c>
      <x:c r="U303" s="17" t="n">
        <x:v>474.8013116256704</x:v>
      </x:c>
      <x:c r="V303" s="17" t="n">
        <x:v>448.3585344325561</x:v>
      </x:c>
      <x:c r="W303" s="17" t="n">
        <x:v>448.8695315777571</x:v>
      </x:c>
      <x:c r="X303" s="17" t="n">
        <x:v>484.0267407330238</x:v>
      </x:c>
      <x:c r="Y303" s="17" t="n">
        <x:v>492.6988419654289</x:v>
      </x:c>
      <x:c r="Z303" s="17" t="n">
        <x:v>464.2666515857763</x:v>
      </x:c>
      <x:c r="AA303" s="17" t="n">
        <x:v>446.0440688415366</x:v>
      </x:c>
      <x:c r="AB303" s="17" t="n">
        <x:v>490.5723044129159</x:v>
      </x:c>
      <x:c r="AC303" s="17" t="n">
        <x:v>499.6026170851804</x:v>
      </x:c>
      <x:c r="AD303" s="17" t="n">
        <x:v>472.3709513172737</x:v>
      </x:c>
      <x:c r="AE303" s="17" t="n">
        <x:v>495.6184017266035</x:v>
      </x:c>
      <x:c r="AF303" s="17" t="n">
        <x:v>469.5750571528139</x:v>
      </x:c>
      <x:c r="AG303" s="17" t="n">
        <x:v>1219.403411092656</x:v>
      </x:c>
      <x:c r="AH303" s="17" t="n">
        <x:v>1191.884405640644</x:v>
      </x:c>
      <x:c r="AI303" s="17" t="n">
        <x:v>424.048871663484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308.6086601630544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38.97477648205023</x:v>
      </x:c>
      <x:c r="CN303" s="17" t="n">
        <x:v>94.8212051479493</x:v>
      </x:c>
      <x:c r="CO303" s="17" t="n">
        <x:v>151.0790068763121</x:v>
      </x:c>
      <x:c r="CP303" s="17" t="n">
        <x:v>190.1416056333706</x:v>
      </x:c>
      <x:c r="CQ303" s="17" t="n">
        <x:v>176.1198743221988</x:v>
      </x:c>
      <x:c r="CR303" s="17" t="n">
        <x:v>251.6955811507649</x:v>
      </x:c>
      <x:c r="CS303" s="17" t="n">
        <x:v>335.700155563957</x:v>
      </x:c>
      <x:c r="CT303" s="17" t="n">
        <x:v>423.5735884317803</x:v>
      </x:c>
      <x:c r="CU303" s="17" t="n">
        <x:v>386.026323550097</x:v>
      </x:c>
      <x:c r="CV303" s="17" t="n">
        <x:v>457.9244098066433</x:v>
      </x:c>
      <x:c r="CW303" s="17" t="n">
        <x:v>478.8608358393669</x:v>
      </x:c>
      <x:c r="CX303" s="17" t="n">
        <x:v>416.866243504454</x:v>
      </x:c>
      <x:c r="CY303" s="17" t="n">
        <x:v>411.8801198371978</x:v>
      </x:c>
      <x:c r="CZ303" s="17" t="n">
        <x:v>457.5130805943135</x:v>
      </x:c>
      <x:c r="DA303" s="17" t="n">
        <x:v>480.3593884348444</x:v>
      </x:c>
      <x:c r="DB303" s="17" t="n">
        <x:v>433.8638369935289</x:v>
      </x:c>
      <x:c r="DC303" s="17" t="n">
        <x:v>418.8566443961345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428.9199353962764</x:v>
      </x:c>
      <x:c r="DW303" s="17" t="n">
        <x:v>452.7174546008125</x:v>
      </x:c>
      <x:c r="DX303" s="17" t="n">
        <x:v>447.4902179225597</x:v>
      </x:c>
      <x:c r="DY303" s="17" t="n">
        <x:v>423.9694912425121</x:v>
      </x:c>
      <x:c r="DZ303" s="17" t="n">
        <x:v>459.5200749372545</x:v>
      </x:c>
      <x:c r="EA303" s="17" t="n">
        <x:v>463.5968594515389</x:v>
      </x:c>
      <x:c r="EB303" s="17" t="n">
        <x:v>413.8553196897247</x:v>
      </x:c>
      <x:c r="EC303" s="17" t="n">
        <x:v>432.6060644628907</x:v>
      </x:c>
      <x:c r="ED303" s="17" t="n">
        <x:v>372.8299354832748</x:v>
      </x:c>
      <x:c r="EE303" s="17" t="n">
        <x:v>396.1212766703327</x:v>
      </x:c>
      <x:c r="EF303" s="17" t="n">
        <x:v>412.5704944825359</x:v>
      </x:c>
      <x:c r="EG303" s="17" t="n">
        <x:v>394.4895440595278</x:v>
      </x:c>
      <x:c r="EH303" s="17" t="n">
        <x:v>432.9537799792263</x:v>
      </x:c>
      <x:c r="EI303" s="17" t="n">
        <x:v>436.8464943027384</x:v>
      </x:c>
      <x:c r="EJ303" s="17" t="n">
        <x:v>421.1320305904053</x:v>
      </x:c>
      <x:c r="EK303" s="17" t="n">
        <x:v>385.1070938994126</x:v>
      </x:c>
      <x:c r="EL303" s="17" t="n">
        <x:v>361.2364978038325</x:v>
      </x:c>
      <x:c r="EM303" s="17" t="n">
        <x:v>440.2507758823509</x:v>
      </x:c>
      <x:c r="EN303" s="17" t="n">
        <x:v>534.1774664531597</x:v>
      </x:c>
      <x:c r="EO303" s="17" t="n">
        <x:v>1268.692886672033</x:v>
      </x:c>
      <x:c r="EP303" t="n">
        <x:v>39708.05507828623</x:v>
      </x:c>
      <x:c r="EQ303" t="n">
        <x:v>23507.33600004895</x:v>
      </x:c>
    </x:row>
    <x:row r="304" ht="14" customHeight="1">
      <x:c r="A304" s="16" t="n">
        <x:v>45991</x:v>
      </x:c>
      <x:c r="B304" s="17" t="n">
        <x:v>1460.179457834008</x:v>
      </x:c>
      <x:c r="C304" s="17" t="n">
        <x:v>1417.444880299716</x:v>
      </x:c>
      <x:c r="D304" s="17" t="n">
        <x:v>1438.912209043965</x:v>
      </x:c>
      <x:c r="E304" s="17" t="n">
        <x:v>1439.778214531669</x:v>
      </x:c>
      <x:c r="F304" s="17" t="n">
        <x:v>1385.931553892974</x:v>
      </x:c>
      <x:c r="G304" s="17" t="n">
        <x:v>733.2664229118848</x:v>
      </x:c>
      <x:c r="H304" s="17" t="n">
        <x:v>1390.207596742741</x:v>
      </x:c>
      <x:c r="I304" s="17" t="n">
        <x:v>1453.490986163405</x:v>
      </x:c>
      <x:c r="J304" s="17" t="n">
        <x:v>574.161459998138</x:v>
      </x:c>
      <x:c r="K304" s="17" t="n">
        <x:v>534.2930006593726</x:v>
      </x:c>
      <x:c r="L304" s="17" t="n">
        <x:v>1381.214463826715</x:v>
      </x:c>
      <x:c r="M304" s="17" t="n">
        <x:v>1386.105767436633</x:v>
      </x:c>
      <x:c r="N304" s="17" t="n">
        <x:v>569.3394383966557</x:v>
      </x:c>
      <x:c r="O304" s="17" t="n">
        <x:v>592.6312104662792</x:v>
      </x:c>
      <x:c r="P304" s="17" t="n">
        <x:v>587.6807101703786</x:v>
      </x:c>
      <x:c r="Q304" s="17" t="n">
        <x:v>586.975010997061</x:v>
      </x:c>
      <x:c r="R304" s="17" t="n">
        <x:v>593.9048019925947</x:v>
      </x:c>
      <x:c r="S304" s="17" t="n">
        <x:v>584.5813349958154</x:v>
      </x:c>
      <x:c r="T304" s="17" t="n">
        <x:v>608.036141023019</x:v>
      </x:c>
      <x:c r="U304" s="17" t="n">
        <x:v>643.6628288567579</x:v>
      </x:c>
      <x:c r="V304" s="17" t="n">
        <x:v>615.4136449397228</x:v>
      </x:c>
      <x:c r="W304" s="17" t="n">
        <x:v>576.9622912519384</x:v>
      </x:c>
      <x:c r="X304" s="17" t="n">
        <x:v>569.2420357611456</x:v>
      </x:c>
      <x:c r="Y304" s="17" t="n">
        <x:v>585.7087743840075</x:v>
      </x:c>
      <x:c r="Z304" s="17" t="n">
        <x:v>613.804778352264</x:v>
      </x:c>
      <x:c r="AA304" s="17" t="n">
        <x:v>624.7000187000195</x:v>
      </x:c>
      <x:c r="AB304" s="17" t="n">
        <x:v>600.4639739168773</x:v>
      </x:c>
      <x:c r="AC304" s="17" t="n">
        <x:v>621.4978699890875</x:v>
      </x:c>
      <x:c r="AD304" s="17" t="n">
        <x:v>648.0302763880306</x:v>
      </x:c>
      <x:c r="AE304" s="17" t="n">
        <x:v>572.631756121123</x:v>
      </x:c>
      <x:c r="AF304" s="17" t="n">
        <x:v>584.2792993492553</x:v>
      </x:c>
      <x:c r="AG304" s="17" t="n">
        <x:v>1493.082748370172</x:v>
      </x:c>
      <x:c r="AH304" s="17" t="n">
        <x:v>1438.027619643559</x:v>
      </x:c>
      <x:c r="AI304" s="17" t="n">
        <x:v>674.9890389235052</x:v>
      </x:c>
      <x:c r="AJ304" s="17" t="n">
        <x:v>24.94796811807259</x:v>
      </x:c>
      <x:c r="AK304" s="17" t="n">
        <x:v>212.5594520015139</x:v>
      </x:c>
      <x:c r="AL304" s="17" t="n">
        <x:v>852.7899309219461</x:v>
      </x:c>
      <x:c r="AM304" s="17" t="n">
        <x:v>867.930114633226</x:v>
      </x:c>
      <x:c r="AN304" s="17" t="n">
        <x:v>870.9510109224262</x:v>
      </x:c>
      <x:c r="AO304" s="17" t="n">
        <x:v>856.4991930438721</x:v>
      </x:c>
      <x:c r="AP304" s="17" t="n">
        <x:v>817.60518838928</x:v>
      </x:c>
      <x:c r="AQ304" s="17" t="n">
        <x:v>762.8611904945584</x:v>
      </x:c>
      <x:c r="AR304" s="17" t="n">
        <x:v>724.3691810557848</x:v>
      </x:c>
      <x:c r="AS304" s="17" t="n">
        <x:v>689.4859499983418</x:v>
      </x:c>
      <x:c r="AT304" s="17" t="n">
        <x:v>1425.934017357736</x:v>
      </x:c>
      <x:c r="AU304" s="17" t="n">
        <x:v>670.028291076464</x:v>
      </x:c>
      <x:c r="AV304" s="17" t="n">
        <x:v>17.90511232585402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181.0164234493183</x:v>
      </x:c>
      <x:c r="BN304" s="17" t="n">
        <x:v>1023.99351964831</x:v>
      </x:c>
      <x:c r="BO304" s="17" t="n">
        <x:v>976.7766071085814</x:v>
      </x:c>
      <x:c r="BP304" s="17" t="n">
        <x:v>972.5904752571208</x:v>
      </x:c>
      <x:c r="BQ304" s="17" t="n">
        <x:v>1009.551586331535</x:v>
      </x:c>
      <x:c r="BR304" s="17" t="n">
        <x:v>963.3223785233486</x:v>
      </x:c>
      <x:c r="BS304" s="17" t="n">
        <x:v>880.6483437192978</x:v>
      </x:c>
      <x:c r="BT304" s="17" t="n">
        <x:v>856.7119224347566</x:v>
      </x:c>
      <x:c r="BU304" s="17" t="n">
        <x:v>916.4819486642145</x:v>
      </x:c>
      <x:c r="BV304" s="17" t="n">
        <x:v>902.9643304815498</x:v>
      </x:c>
      <x:c r="BW304" s="17" t="n">
        <x:v>841.7904329658821</x:v>
      </x:c>
      <x:c r="BX304" s="17" t="n">
        <x:v>829.9174487040035</x:v>
      </x:c>
      <x:c r="BY304" s="17" t="n">
        <x:v>898.9184158288058</x:v>
      </x:c>
      <x:c r="BZ304" s="17" t="n">
        <x:v>99.98640330471815</x:v>
      </x:c>
      <x:c r="CA304" s="17" t="n">
        <x:v>92.6845192744042</x:v>
      </x:c>
      <x:c r="CB304" s="17" t="n">
        <x:v>124.4425286878217</x:v>
      </x:c>
      <x:c r="CC304" s="17" t="n">
        <x:v>203.0437388848429</x:v>
      </x:c>
      <x:c r="CD304" s="17" t="n">
        <x:v>254.2869501613797</x:v>
      </x:c>
      <x:c r="CE304" s="17" t="n">
        <x:v>0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1319.848266695115</x:v>
      </x:c>
      <x:c r="CM304" s="17" t="n">
        <x:v>1339.025143174641</x:v>
      </x:c>
      <x:c r="CN304" s="17" t="n">
        <x:v>1376.040770811439</x:v>
      </x:c>
      <x:c r="CO304" s="17" t="n">
        <x:v>1406.339458809727</x:v>
      </x:c>
      <x:c r="CP304" s="17" t="n">
        <x:v>630.5956132009313</x:v>
      </x:c>
      <x:c r="CQ304" s="17" t="n">
        <x:v>651.7348099242417</x:v>
      </x:c>
      <x:c r="CR304" s="17" t="n">
        <x:v>728.9430719878902</x:v>
      </x:c>
      <x:c r="CS304" s="17" t="n">
        <x:v>787.4545484705329</x:v>
      </x:c>
      <x:c r="CT304" s="17" t="n">
        <x:v>861.4930959326886</x:v>
      </x:c>
      <x:c r="CU304" s="17" t="n">
        <x:v>890.1502384770413</x:v>
      </x:c>
      <x:c r="CV304" s="17" t="n">
        <x:v>928.9166242231462</x:v>
      </x:c>
      <x:c r="CW304" s="17" t="n">
        <x:v>947.2518572500051</x:v>
      </x:c>
      <x:c r="CX304" s="17" t="n">
        <x:v>993.6734535916612</x:v>
      </x:c>
      <x:c r="CY304" s="17" t="n">
        <x:v>1047.609807073579</x:v>
      </x:c>
      <x:c r="CZ304" s="17" t="n">
        <x:v>1033.888290550681</x:v>
      </x:c>
      <x:c r="DA304" s="17" t="n">
        <x:v>1022.17065142967</x:v>
      </x:c>
      <x:c r="DB304" s="17" t="n">
        <x:v>1063.799199206502</x:v>
      </x:c>
      <x:c r="DC304" s="17" t="n">
        <x:v>922.1849149763282</x:v>
      </x:c>
      <x:c r="DD304" s="17" t="n">
        <x:v>711.4881584620496</x:v>
      </x:c>
      <x:c r="DE304" s="17" t="n">
        <x:v>683.9639032739603</x:v>
      </x:c>
      <x:c r="DF304" s="17" t="n">
        <x:v>738.9896297819724</x:v>
      </x:c>
      <x:c r="DG304" s="17" t="n">
        <x:v>679.2772723641065</x:v>
      </x:c>
      <x:c r="DH304" s="17" t="n">
        <x:v>688.1978919915346</x:v>
      </x:c>
      <x:c r="DI304" s="17" t="n">
        <x:v>194.1420044130841</x:v>
      </x:c>
      <x:c r="DJ304" s="17" t="n">
        <x:v>0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738.4417177187833</x:v>
      </x:c>
      <x:c r="DV304" s="17" t="n">
        <x:v>742.1463041867422</x:v>
      </x:c>
      <x:c r="DW304" s="17" t="n">
        <x:v>786.7017537324416</x:v>
      </x:c>
      <x:c r="DX304" s="17" t="n">
        <x:v>753.6849162165341</x:v>
      </x:c>
      <x:c r="DY304" s="17" t="n">
        <x:v>705.4338155650407</x:v>
      </x:c>
      <x:c r="DZ304" s="17" t="n">
        <x:v>702.7835019036311</x:v>
      </x:c>
      <x:c r="EA304" s="17" t="n">
        <x:v>660.1991501992391</x:v>
      </x:c>
      <x:c r="EB304" s="17" t="n">
        <x:v>543.7074688460104</x:v>
      </x:c>
      <x:c r="EC304" s="17" t="n">
        <x:v>675.7059724148303</x:v>
      </x:c>
      <x:c r="ED304" s="17" t="n">
        <x:v>555.9322190553514</x:v>
      </x:c>
      <x:c r="EE304" s="17" t="n">
        <x:v>540.804421279752</x:v>
      </x:c>
      <x:c r="EF304" s="17" t="n">
        <x:v>555.387087374822</x:v>
      </x:c>
      <x:c r="EG304" s="17" t="n">
        <x:v>525.3124042671147</x:v>
      </x:c>
      <x:c r="EH304" s="17" t="n">
        <x:v>533.9675978212214</x:v>
      </x:c>
      <x:c r="EI304" s="17" t="n">
        <x:v>567.3375790948397</x:v>
      </x:c>
      <x:c r="EJ304" s="17" t="n">
        <x:v>563.6398365772581</x:v>
      </x:c>
      <x:c r="EK304" s="17" t="n">
        <x:v>555.9821567584496</x:v>
      </x:c>
      <x:c r="EL304" s="17" t="n">
        <x:v>553.6762864185821</x:v>
      </x:c>
      <x:c r="EM304" s="17" t="n">
        <x:v>581.4911356438927</x:v>
      </x:c>
      <x:c r="EN304" s="17" t="n">
        <x:v>628.938782638312</x:v>
      </x:c>
      <x:c r="EO304" s="17" t="n">
        <x:v>1450.607803698276</x:v>
      </x:c>
      <x:c r="EP304" t="n">
        <x:v>85972.68677758311</x:v>
      </x:c>
      <x:c r="EQ304" t="n">
        <x:v>56609.99526623097</x:v>
      </x:c>
    </x:row>
    <x:row r="305" ht="14" customHeight="1">
      <x:c r="A305" s="16" t="n">
        <x:v>45992</x:v>
      </x:c>
      <x:c r="B305" s="17" t="n">
        <x:v>1499.052620637493</x:v>
      </x:c>
      <x:c r="C305" s="17" t="n">
        <x:v>1430.518228066679</x:v>
      </x:c>
      <x:c r="D305" s="17" t="n">
        <x:v>1400.658832391188</x:v>
      </x:c>
      <x:c r="E305" s="17" t="n">
        <x:v>1401.710717067796</x:v>
      </x:c>
      <x:c r="F305" s="17" t="n">
        <x:v>1407.005029676446</x:v>
      </x:c>
      <x:c r="G305" s="17" t="n">
        <x:v>1178.793400685717</x:v>
      </x:c>
      <x:c r="H305" s="17" t="n">
        <x:v>1417.480746368867</x:v>
      </x:c>
      <x:c r="I305" s="17" t="n">
        <x:v>1431.551285223719</x:v>
      </x:c>
      <x:c r="J305" s="17" t="n">
        <x:v>602.4577216007445</x:v>
      </x:c>
      <x:c r="K305" s="17" t="n">
        <x:v>552.0276605652742</x:v>
      </x:c>
      <x:c r="L305" s="17" t="n">
        <x:v>1374.496547497703</x:v>
      </x:c>
      <x:c r="M305" s="17" t="n">
        <x:v>1380.568240136483</x:v>
      </x:c>
      <x:c r="N305" s="17" t="n">
        <x:v>560.8939715609395</x:v>
      </x:c>
      <x:c r="O305" s="17" t="n">
        <x:v>574.4137251444276</x:v>
      </x:c>
      <x:c r="P305" s="17" t="n">
        <x:v>579.3708001074839</x:v>
      </x:c>
      <x:c r="Q305" s="17" t="n">
        <x:v>575.3243202869627</x:v>
      </x:c>
      <x:c r="R305" s="17" t="n">
        <x:v>579.7451198249817</x:v>
      </x:c>
      <x:c r="S305" s="17" t="n">
        <x:v>611.874787045237</x:v>
      </x:c>
      <x:c r="T305" s="17" t="n">
        <x:v>635.6720604654838</x:v>
      </x:c>
      <x:c r="U305" s="17" t="n">
        <x:v>628.1271921049922</x:v>
      </x:c>
      <x:c r="V305" s="17" t="n">
        <x:v>601.8178414016189</x:v>
      </x:c>
      <x:c r="W305" s="17" t="n">
        <x:v>600.7764136131614</x:v>
      </x:c>
      <x:c r="X305" s="17" t="n">
        <x:v>613.1966704296954</x:v>
      </x:c>
      <x:c r="Y305" s="17" t="n">
        <x:v>589.5677966539877</x:v>
      </x:c>
      <x:c r="Z305" s="17" t="n">
        <x:v>580.4968137260209</x:v>
      </x:c>
      <x:c r="AA305" s="17" t="n">
        <x:v>601.2448491930511</x:v>
      </x:c>
      <x:c r="AB305" s="17" t="n">
        <x:v>617.1099184646748</x:v>
      </x:c>
      <x:c r="AC305" s="17" t="n">
        <x:v>635.6880645695785</x:v>
      </x:c>
      <x:c r="AD305" s="17" t="n">
        <x:v>627.152697383402</x:v>
      </x:c>
      <x:c r="AE305" s="17" t="n">
        <x:v>563.1827474638714</x:v>
      </x:c>
      <x:c r="AF305" s="17" t="n">
        <x:v>603.8069697479729</x:v>
      </x:c>
      <x:c r="AG305" s="17" t="n">
        <x:v>1472.918194635436</x:v>
      </x:c>
      <x:c r="AH305" s="17" t="n">
        <x:v>1404.367371197591</x:v>
      </x:c>
      <x:c r="AI305" s="17" t="n">
        <x:v>642.0020962452597</x:v>
      </x:c>
      <x:c r="AJ305" s="17" t="n">
        <x:v>884.5659366333904</x:v>
      </x:c>
      <x:c r="AK305" s="17" t="n">
        <x:v>999.7326803441806</x:v>
      </x:c>
      <x:c r="AL305" s="17" t="n">
        <x:v>968.1521983847465</x:v>
      </x:c>
      <x:c r="AM305" s="17" t="n">
        <x:v>942.1533408144167</x:v>
      </x:c>
      <x:c r="AN305" s="17" t="n">
        <x:v>965.7355929825759</x:v>
      </x:c>
      <x:c r="AO305" s="17" t="n">
        <x:v>959.036611673391</x:v>
      </x:c>
      <x:c r="AP305" s="17" t="n">
        <x:v>897.1848281403054</x:v>
      </x:c>
      <x:c r="AQ305" s="17" t="n">
        <x:v>854.36927293541</x:v>
      </x:c>
      <x:c r="AR305" s="17" t="n">
        <x:v>813.5171571557223</x:v>
      </x:c>
      <x:c r="AS305" s="17" t="n">
        <x:v>1559.344183246634</x:v>
      </x:c>
      <x:c r="AT305" s="17" t="n">
        <x:v>1487.867845703122</x:v>
      </x:c>
      <x:c r="AU305" s="17" t="n">
        <x:v>752.2518688003684</x:v>
      </x:c>
      <x:c r="AV305" s="17" t="n">
        <x:v>100.3053846081705</x:v>
      </x:c>
      <x:c r="AW305" s="17" t="n">
        <x:v>37.45475237692688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400.2056081991752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80.83060679452723</x:v>
      </x:c>
      <x:c r="BN305" s="17" t="n">
        <x:v>898.5703195456199</x:v>
      </x:c>
      <x:c r="BO305" s="17" t="n">
        <x:v>893.5935058198702</x:v>
      </x:c>
      <x:c r="BP305" s="17" t="n">
        <x:v>890.3020625921353</x:v>
      </x:c>
      <x:c r="BQ305" s="17" t="n">
        <x:v>894.7544710802021</x:v>
      </x:c>
      <x:c r="BR305" s="17" t="n">
        <x:v>871.3494238266152</x:v>
      </x:c>
      <x:c r="BS305" s="17" t="n">
        <x:v>799.5590591189174</x:v>
      </x:c>
      <x:c r="BT305" s="17" t="n">
        <x:v>758.0493923443721</x:v>
      </x:c>
      <x:c r="BU305" s="17" t="n">
        <x:v>847.8793966895787</x:v>
      </x:c>
      <x:c r="BV305" s="17" t="n">
        <x:v>907.7521808221371</x:v>
      </x:c>
      <x:c r="BW305" s="17" t="n">
        <x:v>863.2474448382746</x:v>
      </x:c>
      <x:c r="BX305" s="17" t="n">
        <x:v>856.5189113304626</x:v>
      </x:c>
      <x:c r="BY305" s="17" t="n">
        <x:v>955.0508542283272</x:v>
      </x:c>
      <x:c r="BZ305" s="17" t="n">
        <x:v>157.2891817396608</x:v>
      </x:c>
      <x:c r="CA305" s="17" t="n">
        <x:v>142.6752460848311</x:v>
      </x:c>
      <x:c r="CB305" s="17" t="n">
        <x:v>184.4027846454417</x:v>
      </x:c>
      <x:c r="CC305" s="17" t="n">
        <x:v>236.829678608473</x:v>
      </x:c>
      <x:c r="CD305" s="17" t="n">
        <x:v>166.3906972492693</x:v>
      </x:c>
      <x:c r="CE305" s="17" t="n">
        <x:v>188.6627339425941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1369.951886064299</x:v>
      </x:c>
      <x:c r="CM305" s="17" t="n">
        <x:v>1397.135905327857</x:v>
      </x:c>
      <x:c r="CN305" s="17" t="n">
        <x:v>1416.230652194715</x:v>
      </x:c>
      <x:c r="CO305" s="17" t="n">
        <x:v>1457.773447255846</x:v>
      </x:c>
      <x:c r="CP305" s="17" t="n">
        <x:v>1480.960372632241</x:v>
      </x:c>
      <x:c r="CQ305" s="17" t="n">
        <x:v>748.2409481722191</x:v>
      </x:c>
      <x:c r="CR305" s="17" t="n">
        <x:v>781.3970551899773</x:v>
      </x:c>
      <x:c r="CS305" s="17" t="n">
        <x:v>832.9311531351567</x:v>
      </x:c>
      <x:c r="CT305" s="17" t="n">
        <x:v>882.2162964356299</x:v>
      </x:c>
      <x:c r="CU305" s="17" t="n">
        <x:v>889.3980489435223</x:v>
      </x:c>
      <x:c r="CV305" s="17" t="n">
        <x:v>975.3451127096718</x:v>
      </x:c>
      <x:c r="CW305" s="17" t="n">
        <x:v>1035.558601856767</x:v>
      </x:c>
      <x:c r="CX305" s="17" t="n">
        <x:v>1049.787099660317</x:v>
      </x:c>
      <x:c r="CY305" s="17" t="n">
        <x:v>1085.162265530855</x:v>
      </x:c>
      <x:c r="CZ305" s="17" t="n">
        <x:v>1101.68686821207</x:v>
      </x:c>
      <x:c r="DA305" s="17" t="n">
        <x:v>1065.228421018526</x:v>
      </x:c>
      <x:c r="DB305" s="17" t="n">
        <x:v>1136.387022488912</x:v>
      </x:c>
      <x:c r="DC305" s="17" t="n">
        <x:v>953.2146057850861</x:v>
      </x:c>
      <x:c r="DD305" s="17" t="n">
        <x:v>689.7299656358664</x:v>
      </x:c>
      <x:c r="DE305" s="17" t="n">
        <x:v>643.4067181486288</x:v>
      </x:c>
      <x:c r="DF305" s="17" t="n">
        <x:v>690.3078122229853</x:v>
      </x:c>
      <x:c r="DG305" s="17" t="n">
        <x:v>700.8223640695063</x:v>
      </x:c>
      <x:c r="DH305" s="17" t="n">
        <x:v>744.4242641770386</x:v>
      </x:c>
      <x:c r="DI305" s="17" t="n">
        <x:v>569.5948068913804</x:v>
      </x:c>
      <x:c r="DJ305" s="17" t="n">
        <x:v>0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721.8495555561918</x:v>
      </x:c>
      <x:c r="DV305" s="17" t="n">
        <x:v>764.4262294098623</x:v>
      </x:c>
      <x:c r="DW305" s="17" t="n">
        <x:v>765.9529476889361</x:v>
      </x:c>
      <x:c r="DX305" s="17" t="n">
        <x:v>705.1084430218525</x:v>
      </x:c>
      <x:c r="DY305" s="17" t="n">
        <x:v>748.8455830945583</x:v>
      </x:c>
      <x:c r="DZ305" s="17" t="n">
        <x:v>745.8490640974254</x:v>
      </x:c>
      <x:c r="EA305" s="17" t="n">
        <x:v>688.6678387226796</x:v>
      </x:c>
      <x:c r="EB305" s="17" t="n">
        <x:v>586.535004895181</x:v>
      </x:c>
      <x:c r="EC305" s="17" t="n">
        <x:v>705.0899878963012</x:v>
      </x:c>
      <x:c r="ED305" s="17" t="n">
        <x:v>540.5400789575364</x:v>
      </x:c>
      <x:c r="EE305" s="17" t="n">
        <x:v>516.0152377671179</x:v>
      </x:c>
      <x:c r="EF305" s="17" t="n">
        <x:v>573.7109972653986</x:v>
      </x:c>
      <x:c r="EG305" s="17" t="n">
        <x:v>561.3829271217692</x:v>
      </x:c>
      <x:c r="EH305" s="17" t="n">
        <x:v>588.4363855597255</x:v>
      </x:c>
      <x:c r="EI305" s="17" t="n">
        <x:v>634.6313912599137</x:v>
      </x:c>
      <x:c r="EJ305" s="17" t="n">
        <x:v>617.6197219709145</x:v>
      </x:c>
      <x:c r="EK305" s="17" t="n">
        <x:v>578.4606132142291</x:v>
      </x:c>
      <x:c r="EL305" s="17" t="n">
        <x:v>593.2477192213311</x:v>
      </x:c>
      <x:c r="EM305" s="17" t="n">
        <x:v>611.5213714409144</x:v>
      </x:c>
      <x:c r="EN305" s="17" t="n">
        <x:v>586.0423673863104</x:v>
      </x:c>
      <x:c r="EO305" s="17" t="n">
        <x:v>1476.122178424623</x:v>
      </x:c>
      <x:c r="EP305" t="n">
        <x:v>92197.60400221564</x:v>
      </x:c>
      <x:c r="EQ305" t="n">
        <x:v>63116.58063283213</x:v>
      </x:c>
    </x:row>
    <x:row r="306" ht="14" customHeight="1">
      <x:c r="A306" s="16" t="n">
        <x:v>45993</x:v>
      </x:c>
      <x:c r="B306" s="17" t="n">
        <x:v>1413.429785881518</x:v>
      </x:c>
      <x:c r="C306" s="17" t="n">
        <x:v>1430.068785601228</x:v>
      </x:c>
      <x:c r="D306" s="17" t="n">
        <x:v>1371.088714397082</x:v>
      </x:c>
      <x:c r="E306" s="17" t="n">
        <x:v>1365.226854344053</x:v>
      </x:c>
      <x:c r="F306" s="17" t="n">
        <x:v>1409.954813139862</x:v>
      </x:c>
      <x:c r="G306" s="17" t="n">
        <x:v>600.5015225348615</x:v>
      </x:c>
      <x:c r="H306" s="17" t="n">
        <x:v>1400.401239956335</x:v>
      </x:c>
      <x:c r="I306" s="17" t="n">
        <x:v>1423.710172065317</x:v>
      </x:c>
      <x:c r="J306" s="17" t="n">
        <x:v>575.8893366730009</x:v>
      </x:c>
      <x:c r="K306" s="17" t="n">
        <x:v>556.3214231821521</x:v>
      </x:c>
      <x:c r="L306" s="17" t="n">
        <x:v>1336.851679411868</x:v>
      </x:c>
      <x:c r="M306" s="17" t="n">
        <x:v>1420.833723229142</x:v>
      </x:c>
      <x:c r="N306" s="17" t="n">
        <x:v>626.0323123818486</x:v>
      </x:c>
      <x:c r="O306" s="17" t="n">
        <x:v>639.0068811843158</x:v>
      </x:c>
      <x:c r="P306" s="17" t="n">
        <x:v>609.1332640013045</x:v>
      </x:c>
      <x:c r="Q306" s="17" t="n">
        <x:v>603.4212644698378</x:v>
      </x:c>
      <x:c r="R306" s="17" t="n">
        <x:v>623.1946486254822</x:v>
      </x:c>
      <x:c r="S306" s="17" t="n">
        <x:v>607.7486771265146</x:v>
      </x:c>
      <x:c r="T306" s="17" t="n">
        <x:v>626.3631056665073</x:v>
      </x:c>
      <x:c r="U306" s="17" t="n">
        <x:v>658.4057125569408</x:v>
      </x:c>
      <x:c r="V306" s="17" t="n">
        <x:v>612.8432809001764</x:v>
      </x:c>
      <x:c r="W306" s="17" t="n">
        <x:v>604.5253871631445</x:v>
      </x:c>
      <x:c r="X306" s="17" t="n">
        <x:v>656.4343905082458</x:v>
      </x:c>
      <x:c r="Y306" s="17" t="n">
        <x:v>668.9947009985978</x:v>
      </x:c>
      <x:c r="Z306" s="17" t="n">
        <x:v>633.0916607542632</x:v>
      </x:c>
      <x:c r="AA306" s="17" t="n">
        <x:v>607.3664328374708</x:v>
      </x:c>
      <x:c r="AB306" s="17" t="n">
        <x:v>653.8768853533041</x:v>
      </x:c>
      <x:c r="AC306" s="17" t="n">
        <x:v>678.9380111602128</x:v>
      </x:c>
      <x:c r="AD306" s="17" t="n">
        <x:v>658.5116295423932</x:v>
      </x:c>
      <x:c r="AE306" s="17" t="n">
        <x:v>650.3900596157891</x:v>
      </x:c>
      <x:c r="AF306" s="17" t="n">
        <x:v>606.9339570273092</x:v>
      </x:c>
      <x:c r="AG306" s="17" t="n">
        <x:v>1365.512717699468</x:v>
      </x:c>
      <x:c r="AH306" s="17" t="n">
        <x:v>1343.63466863437</x:v>
      </x:c>
      <x:c r="AI306" s="17" t="n">
        <x:v>657.5736796739736</x:v>
      </x:c>
      <x:c r="AJ306" s="17" t="n">
        <x:v>767.5659429356404</x:v>
      </x:c>
      <x:c r="AK306" s="17" t="n">
        <x:v>966.7736270095426</x:v>
      </x:c>
      <x:c r="AL306" s="17" t="n">
        <x:v>978.4658368577381</x:v>
      </x:c>
      <x:c r="AM306" s="17" t="n">
        <x:v>966.1430011729526</x:v>
      </x:c>
      <x:c r="AN306" s="17" t="n">
        <x:v>983.4478499980056</x:v>
      </x:c>
      <x:c r="AO306" s="17" t="n">
        <x:v>964.7475102238807</x:v>
      </x:c>
      <x:c r="AP306" s="17" t="n">
        <x:v>894.0771429792452</x:v>
      </x:c>
      <x:c r="AQ306" s="17" t="n">
        <x:v>852.3607557004118</x:v>
      </x:c>
      <x:c r="AR306" s="17" t="n">
        <x:v>809.1353065771848</x:v>
      </x:c>
      <x:c r="AS306" s="17" t="n">
        <x:v>1580.637697122668</x:v>
      </x:c>
      <x:c r="AT306" s="17" t="n">
        <x:v>1541.717949468911</x:v>
      </x:c>
      <x:c r="AU306" s="17" t="n">
        <x:v>823.7207371974916</x:v>
      </x:c>
      <x:c r="AV306" s="17" t="n">
        <x:v>145.3325928176056</x:v>
      </x:c>
      <x:c r="AW306" s="17" t="n">
        <x:v>53.48264521385124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476.7652826175701</x:v>
      </x:c>
      <x:c r="BG306" s="17" t="n">
        <x:v>264.4820523714615</x:v>
      </x:c>
      <x:c r="BH306" s="17" t="n">
        <x:v>0</x:v>
      </x:c>
      <x:c r="BI306" s="17" t="n">
        <x:v>0</x:v>
      </x:c>
      <x:c r="BJ306" s="17" t="n">
        <x:v>0</x:v>
      </x:c>
      <x:c r="BK306" s="17" t="n">
        <x:v>379.4388298589862</x:v>
      </x:c>
      <x:c r="BL306" s="17" t="n">
        <x:v>0</x:v>
      </x:c>
      <x:c r="BM306" s="17" t="n">
        <x:v>300.3118735047747</x:v>
      </x:c>
      <x:c r="BN306" s="17" t="n">
        <x:v>861.8478753377144</x:v>
      </x:c>
      <x:c r="BO306" s="17" t="n">
        <x:v>1131.022096678776</x:v>
      </x:c>
      <x:c r="BP306" s="17" t="n">
        <x:v>1118.238329233159</x:v>
      </x:c>
      <x:c r="BQ306" s="17" t="n">
        <x:v>1118.41103455411</x:v>
      </x:c>
      <x:c r="BR306" s="17" t="n">
        <x:v>1048.976645388917</x:v>
      </x:c>
      <x:c r="BS306" s="17" t="n">
        <x:v>965.3773386884329</x:v>
      </x:c>
      <x:c r="BT306" s="17" t="n">
        <x:v>939.3033647278706</x:v>
      </x:c>
      <x:c r="BU306" s="17" t="n">
        <x:v>933.6209955063193</x:v>
      </x:c>
      <x:c r="BV306" s="17" t="n">
        <x:v>911.6955903744899</x:v>
      </x:c>
      <x:c r="BW306" s="17" t="n">
        <x:v>868.4874106661933</x:v>
      </x:c>
      <x:c r="BX306" s="17" t="n">
        <x:v>932.0426558436136</x:v>
      </x:c>
      <x:c r="BY306" s="17" t="n">
        <x:v>448.6128770541264</x:v>
      </x:c>
      <x:c r="BZ306" s="17" t="n">
        <x:v>148.4822788680929</x:v>
      </x:c>
      <x:c r="CA306" s="17" t="n">
        <x:v>138.5053817946303</x:v>
      </x:c>
      <x:c r="CB306" s="17" t="n">
        <x:v>194.7442370104384</x:v>
      </x:c>
      <x:c r="CC306" s="17" t="n">
        <x:v>241.1656584141861</x:v>
      </x:c>
      <x:c r="CD306" s="17" t="n">
        <x:v>159.5055805146964</x:v>
      </x:c>
      <x:c r="CE306" s="17" t="n">
        <x:v>185.3108195706224</x:v>
      </x:c>
      <x:c r="CF306" s="17" t="n">
        <x:v>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105.7274115554262</x:v>
      </x:c>
      <x:c r="CL306" s="17" t="n">
        <x:v>1323.122069004346</x:v>
      </x:c>
      <x:c r="CM306" s="17" t="n">
        <x:v>1406.439315278641</x:v>
      </x:c>
      <x:c r="CN306" s="17" t="n">
        <x:v>1445.594887401179</x:v>
      </x:c>
      <x:c r="CO306" s="17" t="n">
        <x:v>1464.192616820697</x:v>
      </x:c>
      <x:c r="CP306" s="17" t="n">
        <x:v>1536.884064339569</x:v>
      </x:c>
      <x:c r="CQ306" s="17" t="n">
        <x:v>799.9538527775009</x:v>
      </x:c>
      <x:c r="CR306" s="17" t="n">
        <x:v>813.2063356840586</x:v>
      </x:c>
      <x:c r="CS306" s="17" t="n">
        <x:v>849.4456928953401</x:v>
      </x:c>
      <x:c r="CT306" s="17" t="n">
        <x:v>873.0111027540697</x:v>
      </x:c>
      <x:c r="CU306" s="17" t="n">
        <x:v>899.7842248920989</x:v>
      </x:c>
      <x:c r="CV306" s="17" t="n">
        <x:v>993.340332631137</x:v>
      </x:c>
      <x:c r="CW306" s="17" t="n">
        <x:v>1047.121902716249</x:v>
      </x:c>
      <x:c r="CX306" s="17" t="n">
        <x:v>1041.729279720554</x:v>
      </x:c>
      <x:c r="CY306" s="17" t="n">
        <x:v>1060.334606665347</x:v>
      </x:c>
      <x:c r="CZ306" s="17" t="n">
        <x:v>1095.324597937382</x:v>
      </x:c>
      <x:c r="DA306" s="17" t="n">
        <x:v>1044.788705628491</x:v>
      </x:c>
      <x:c r="DB306" s="17" t="n">
        <x:v>1118.906294262606</x:v>
      </x:c>
      <x:c r="DC306" s="17" t="n">
        <x:v>965.4311585025862</x:v>
      </x:c>
      <x:c r="DD306" s="17" t="n">
        <x:v>718.0114994749745</x:v>
      </x:c>
      <x:c r="DE306" s="17" t="n">
        <x:v>671.2366443280124</x:v>
      </x:c>
      <x:c r="DF306" s="17" t="n">
        <x:v>699.30888887272</x:v>
      </x:c>
      <x:c r="DG306" s="17" t="n">
        <x:v>708.102921304151</x:v>
      </x:c>
      <x:c r="DH306" s="17" t="n">
        <x:v>693.9510984627822</x:v>
      </x:c>
      <x:c r="DI306" s="17" t="n">
        <x:v>440.3969011160125</x:v>
      </x:c>
      <x:c r="DJ306" s="17" t="n">
        <x:v>0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700.1705315984016</x:v>
      </x:c>
      <x:c r="DV306" s="17" t="n">
        <x:v>758.4104601417135</x:v>
      </x:c>
      <x:c r="DW306" s="17" t="n">
        <x:v>770.9143189502687</x:v>
      </x:c>
      <x:c r="DX306" s="17" t="n">
        <x:v>771.238991593676</x:v>
      </x:c>
      <x:c r="DY306" s="17" t="n">
        <x:v>791.0755517584973</x:v>
      </x:c>
      <x:c r="DZ306" s="17" t="n">
        <x:v>783.4902526647836</x:v>
      </x:c>
      <x:c r="EA306" s="17" t="n">
        <x:v>695.7062717770148</x:v>
      </x:c>
      <x:c r="EB306" s="17" t="n">
        <x:v>574.833949424642</x:v>
      </x:c>
      <x:c r="EC306" s="17" t="n">
        <x:v>621.157474011132</x:v>
      </x:c>
      <x:c r="ED306" s="17" t="n">
        <x:v>569.9424024874205</x:v>
      </x:c>
      <x:c r="EE306" s="17" t="n">
        <x:v>569.5486386575221</x:v>
      </x:c>
      <x:c r="EF306" s="17" t="n">
        <x:v>573.9304043147175</x:v>
      </x:c>
      <x:c r="EG306" s="17" t="n">
        <x:v>560.807857548792</x:v>
      </x:c>
      <x:c r="EH306" s="17" t="n">
        <x:v>565.9712961420749</x:v>
      </x:c>
      <x:c r="EI306" s="17" t="n">
        <x:v>553.9410371968044</x:v>
      </x:c>
      <x:c r="EJ306" s="17" t="n">
        <x:v>554.4131650701053</x:v>
      </x:c>
      <x:c r="EK306" s="17" t="n">
        <x:v>603.7651481339601</x:v>
      </x:c>
      <x:c r="EL306" s="17" t="n">
        <x:v>587.2765081519801</x:v>
      </x:c>
      <x:c r="EM306" s="17" t="n">
        <x:v>600.5968264348338</x:v>
      </x:c>
      <x:c r="EN306" s="17" t="n">
        <x:v>587.1614741662846</x:v>
      </x:c>
      <x:c r="EO306" s="17" t="n">
        <x:v>1414.225117053993</x:v>
      </x:c>
      <x:c r="EP306" t="n">
        <x:v>93814.09226445675</x:v>
      </x:c>
      <x:c r="EQ306" t="n">
        <x:v>64542.40626460401</x:v>
      </x:c>
    </x:row>
    <x:row r="307" ht="14" customHeight="1">
      <x:c r="A307" s="16" t="n">
        <x:v>45994</x:v>
      </x:c>
      <x:c r="B307" s="17" t="n">
        <x:v>1413.482608572561</x:v>
      </x:c>
      <x:c r="C307" s="17" t="n">
        <x:v>1432.873395302561</x:v>
      </x:c>
      <x:c r="D307" s="17" t="n">
        <x:v>1439.961677407963</x:v>
      </x:c>
      <x:c r="E307" s="17" t="n">
        <x:v>1451.016958705676</x:v>
      </x:c>
      <x:c r="F307" s="17" t="n">
        <x:v>1456.797207550642</x:v>
      </x:c>
      <x:c r="G307" s="17" t="n">
        <x:v>912.0855828533475</x:v>
      </x:c>
      <x:c r="H307" s="17" t="n">
        <x:v>1433.697241336006</x:v>
      </x:c>
      <x:c r="I307" s="17" t="n">
        <x:v>1453.683366557816</x:v>
      </x:c>
      <x:c r="J307" s="17" t="n">
        <x:v>591.3963970316864</x:v>
      </x:c>
      <x:c r="K307" s="17" t="n">
        <x:v>612.8514993467656</x:v>
      </x:c>
      <x:c r="L307" s="17" t="n">
        <x:v>1507.25592203578</x:v>
      </x:c>
      <x:c r="M307" s="17" t="n">
        <x:v>1492.705348122688</x:v>
      </x:c>
      <x:c r="N307" s="17" t="n">
        <x:v>642.5285009998986</x:v>
      </x:c>
      <x:c r="O307" s="17" t="n">
        <x:v>663.5560083636954</x:v>
      </x:c>
      <x:c r="P307" s="17" t="n">
        <x:v>685.1257092871518</x:v>
      </x:c>
      <x:c r="Q307" s="17" t="n">
        <x:v>688.1620028653609</x:v>
      </x:c>
      <x:c r="R307" s="17" t="n">
        <x:v>665.7846187879355</x:v>
      </x:c>
      <x:c r="S307" s="17" t="n">
        <x:v>624.2790428231795</x:v>
      </x:c>
      <x:c r="T307" s="17" t="n">
        <x:v>595.369843042281</x:v>
      </x:c>
      <x:c r="U307" s="17" t="n">
        <x:v>610.2330123385384</x:v>
      </x:c>
      <x:c r="V307" s="17" t="n">
        <x:v>669.8354263039449</x:v>
      </x:c>
      <x:c r="W307" s="17" t="n">
        <x:v>686.3279210679859</x:v>
      </x:c>
      <x:c r="X307" s="17" t="n">
        <x:v>656.2698306460892</x:v>
      </x:c>
      <x:c r="Y307" s="17" t="n">
        <x:v>655.9937525248215</x:v>
      </x:c>
      <x:c r="Z307" s="17" t="n">
        <x:v>656.8237826197233</x:v>
      </x:c>
      <x:c r="AA307" s="17" t="n">
        <x:v>649.2552458087631</x:v>
      </x:c>
      <x:c r="AB307" s="17" t="n">
        <x:v>656.8243381523141</x:v>
      </x:c>
      <x:c r="AC307" s="17" t="n">
        <x:v>652.0007525741047</x:v>
      </x:c>
      <x:c r="AD307" s="17" t="n">
        <x:v>665.5616641381423</x:v>
      </x:c>
      <x:c r="AE307" s="17" t="n">
        <x:v>749.0622043731787</x:v>
      </x:c>
      <x:c r="AF307" s="17" t="n">
        <x:v>758.6076925238754</x:v>
      </x:c>
      <x:c r="AG307" s="17" t="n">
        <x:v>1510.999911904633</x:v>
      </x:c>
      <x:c r="AH307" s="17" t="n">
        <x:v>1488.392448360247</x:v>
      </x:c>
      <x:c r="AI307" s="17" t="n">
        <x:v>784.937378771044</x:v>
      </x:c>
      <x:c r="AJ307" s="17" t="n">
        <x:v>411.635348694621</x:v>
      </x:c>
      <x:c r="AK307" s="17" t="n">
        <x:v>572.623550547391</x:v>
      </x:c>
      <x:c r="AL307" s="17" t="n">
        <x:v>981.6875180127328</x:v>
      </x:c>
      <x:c r="AM307" s="17" t="n">
        <x:v>950.1070304969128</x:v>
      </x:c>
      <x:c r="AN307" s="17" t="n">
        <x:v>934.5737160644042</x:v>
      </x:c>
      <x:c r="AO307" s="17" t="n">
        <x:v>903.950566423831</x:v>
      </x:c>
      <x:c r="AP307" s="17" t="n">
        <x:v>877.8783966107815</x:v>
      </x:c>
      <x:c r="AQ307" s="17" t="n">
        <x:v>855.8266139149921</x:v>
      </x:c>
      <x:c r="AR307" s="17" t="n">
        <x:v>855.6690329974545</x:v>
      </x:c>
      <x:c r="AS307" s="17" t="n">
        <x:v>824.6940830941226</x:v>
      </x:c>
      <x:c r="AT307" s="17" t="n">
        <x:v>1466.34063841194</x:v>
      </x:c>
      <x:c r="AU307" s="17" t="n">
        <x:v>764.0679074874139</x:v>
      </x:c>
      <x:c r="AV307" s="17" t="n">
        <x:v>153.5712687347474</x:v>
      </x:c>
      <x:c r="AW307" s="17" t="n">
        <x:v>140.4158196805322</x:v>
      </x:c>
      <x:c r="AX307" s="17" t="n">
        <x:v>55.92918439995117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392.4925094924373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4.290707545634977</x:v>
      </x:c>
      <x:c r="BL307" s="17" t="n">
        <x:v>0</x:v>
      </x:c>
      <x:c r="BM307" s="17" t="n">
        <x:v>163.7241192431795</x:v>
      </x:c>
      <x:c r="BN307" s="17" t="n">
        <x:v>974.7983309887421</x:v>
      </x:c>
      <x:c r="BO307" s="17" t="n">
        <x:v>1000.386957048003</x:v>
      </x:c>
      <x:c r="BP307" s="17" t="n">
        <x:v>1007.93925628099</x:v>
      </x:c>
      <x:c r="BQ307" s="17" t="n">
        <x:v>993.3759902400363</x:v>
      </x:c>
      <x:c r="BR307" s="17" t="n">
        <x:v>977.9199641308908</x:v>
      </x:c>
      <x:c r="BS307" s="17" t="n">
        <x:v>951.4387654415614</x:v>
      </x:c>
      <x:c r="BT307" s="17" t="n">
        <x:v>951.3945273436879</x:v>
      </x:c>
      <x:c r="BU307" s="17" t="n">
        <x:v>1040.851789650104</x:v>
      </x:c>
      <x:c r="BV307" s="17" t="n">
        <x:v>1040.692233586837</x:v>
      </x:c>
      <x:c r="BW307" s="17" t="n">
        <x:v>1000.810244552449</x:v>
      </x:c>
      <x:c r="BX307" s="17" t="n">
        <x:v>998.3542145149979</x:v>
      </x:c>
      <x:c r="BY307" s="17" t="n">
        <x:v>1017.332024234805</x:v>
      </x:c>
      <x:c r="BZ307" s="17" t="n">
        <x:v>293.0434030150789</x:v>
      </x:c>
      <x:c r="CA307" s="17" t="n">
        <x:v>338.6148783629331</x:v>
      </x:c>
      <x:c r="CB307" s="17" t="n">
        <x:v>330.7328049122884</x:v>
      </x:c>
      <x:c r="CC307" s="17" t="n">
        <x:v>316.2172434703683</x:v>
      </x:c>
      <x:c r="CD307" s="17" t="n">
        <x:v>297.4639704226555</x:v>
      </x:c>
      <x:c r="CE307" s="17" t="n">
        <x:v>219.9344506154507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1429.054691604105</x:v>
      </x:c>
      <x:c r="CM307" s="17" t="n">
        <x:v>1462.965893046624</x:v>
      </x:c>
      <x:c r="CN307" s="17" t="n">
        <x:v>1467.508427788091</x:v>
      </x:c>
      <x:c r="CO307" s="17" t="n">
        <x:v>1484.1124081686</x:v>
      </x:c>
      <x:c r="CP307" s="17" t="n">
        <x:v>902.8596422667166</x:v>
      </x:c>
      <x:c r="CQ307" s="17" t="n">
        <x:v>792.8151978147658</x:v>
      </x:c>
      <x:c r="CR307" s="17" t="n">
        <x:v>829.3016506743332</x:v>
      </x:c>
      <x:c r="CS307" s="17" t="n">
        <x:v>881.2716271357259</x:v>
      </x:c>
      <x:c r="CT307" s="17" t="n">
        <x:v>903.1864498423938</x:v>
      </x:c>
      <x:c r="CU307" s="17" t="n">
        <x:v>921.1298119784894</x:v>
      </x:c>
      <x:c r="CV307" s="17" t="n">
        <x:v>990.2921646249815</x:v>
      </x:c>
      <x:c r="CW307" s="17" t="n">
        <x:v>1051.444608592998</x:v>
      </x:c>
      <x:c r="CX307" s="17" t="n">
        <x:v>1072.097395934174</x:v>
      </x:c>
      <x:c r="CY307" s="17" t="n">
        <x:v>1107.243963540944</x:v>
      </x:c>
      <x:c r="CZ307" s="17" t="n">
        <x:v>1059.515018932865</x:v>
      </x:c>
      <x:c r="DA307" s="17" t="n">
        <x:v>1006.017036348964</x:v>
      </x:c>
      <x:c r="DB307" s="17" t="n">
        <x:v>1093.890030153914</x:v>
      </x:c>
      <x:c r="DC307" s="17" t="n">
        <x:v>953.1423491278338</x:v>
      </x:c>
      <x:c r="DD307" s="17" t="n">
        <x:v>712.0372951102324</x:v>
      </x:c>
      <x:c r="DE307" s="17" t="n">
        <x:v>707.6272817530634</x:v>
      </x:c>
      <x:c r="DF307" s="17" t="n">
        <x:v>720.8862522255773</x:v>
      </x:c>
      <x:c r="DG307" s="17" t="n">
        <x:v>671.7160106729725</x:v>
      </x:c>
      <x:c r="DH307" s="17" t="n">
        <x:v>720.0742786166363</x:v>
      </x:c>
      <x:c r="DI307" s="17" t="n">
        <x:v>318.515111461948</x:v>
      </x:c>
      <x:c r="DJ307" s="17" t="n">
        <x:v>0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703.3903591807851</x:v>
      </x:c>
      <x:c r="DV307" s="17" t="n">
        <x:v>768.0069520941967</x:v>
      </x:c>
      <x:c r="DW307" s="17" t="n">
        <x:v>809.4249831131858</x:v>
      </x:c>
      <x:c r="DX307" s="17" t="n">
        <x:v>775.2838388384531</x:v>
      </x:c>
      <x:c r="DY307" s="17" t="n">
        <x:v>728.4928480871623</x:v>
      </x:c>
      <x:c r="DZ307" s="17" t="n">
        <x:v>747.4598869687339</x:v>
      </x:c>
      <x:c r="EA307" s="17" t="n">
        <x:v>668.6553312119709</x:v>
      </x:c>
      <x:c r="EB307" s="17" t="n">
        <x:v>542.2441095211884</x:v>
      </x:c>
      <x:c r="EC307" s="17" t="n">
        <x:v>540.5831575886566</x:v>
      </x:c>
      <x:c r="ED307" s="17" t="n">
        <x:v>590.5732478134634</x:v>
      </x:c>
      <x:c r="EE307" s="17" t="n">
        <x:v>606.5818259466108</x:v>
      </x:c>
      <x:c r="EF307" s="17" t="n">
        <x:v>573.2923328190118</x:v>
      </x:c>
      <x:c r="EG307" s="17" t="n">
        <x:v>518.5225274698304</x:v>
      </x:c>
      <x:c r="EH307" s="17" t="n">
        <x:v>536.8733015725765</x:v>
      </x:c>
      <x:c r="EI307" s="17" t="n">
        <x:v>597.1013203201198</x:v>
      </x:c>
      <x:c r="EJ307" s="17" t="n">
        <x:v>611.3092603113666</x:v>
      </x:c>
      <x:c r="EK307" s="17" t="n">
        <x:v>588.2180013672364</x:v>
      </x:c>
      <x:c r="EL307" s="17" t="n">
        <x:v>564.8674581363017</x:v>
      </x:c>
      <x:c r="EM307" s="17" t="n">
        <x:v>570.22883879731</x:v>
      </x:c>
      <x:c r="EN307" s="17" t="n">
        <x:v>594.5695313816581</x:v>
      </x:c>
      <x:c r="EO307" s="17" t="n">
        <x:v>1422.82423193098</x:v>
      </x:c>
      <x:c r="EP307" t="n">
        <x:v>93991.7252956531</x:v>
      </x:c>
      <x:c r="EQ307" t="n">
        <x:v>64242.22824880887</x:v>
      </x:c>
    </x:row>
    <x:row r="308" ht="14" customHeight="1">
      <x:c r="A308" s="16" t="n">
        <x:v>45995</x:v>
      </x:c>
      <x:c r="B308" s="17" t="n">
        <x:v>1388.484623827528</x:v>
      </x:c>
      <x:c r="C308" s="17" t="n">
        <x:v>1432.047285792145</x:v>
      </x:c>
      <x:c r="D308" s="17" t="n">
        <x:v>1398.151765034974</x:v>
      </x:c>
      <x:c r="E308" s="17" t="n">
        <x:v>1383.655371927031</x:v>
      </x:c>
      <x:c r="F308" s="17" t="n">
        <x:v>1415.19971539621</x:v>
      </x:c>
      <x:c r="G308" s="17" t="n">
        <x:v>737.2709159086156</x:v>
      </x:c>
      <x:c r="H308" s="17" t="n">
        <x:v>1415.874230779524</x:v>
      </x:c>
      <x:c r="I308" s="17" t="n">
        <x:v>1415.20743630623</x:v>
      </x:c>
      <x:c r="J308" s="17" t="n">
        <x:v>551.2758602119188</x:v>
      </x:c>
      <x:c r="K308" s="17" t="n">
        <x:v>560.2157341825346</x:v>
      </x:c>
      <x:c r="L308" s="17" t="n">
        <x:v>1428.722315226328</x:v>
      </x:c>
      <x:c r="M308" s="17" t="n">
        <x:v>1451.730251880807</x:v>
      </x:c>
      <x:c r="N308" s="17" t="n">
        <x:v>612.1802546919287</x:v>
      </x:c>
      <x:c r="O308" s="17" t="n">
        <x:v>605.5685001368305</x:v>
      </x:c>
      <x:c r="P308" s="17" t="n">
        <x:v>593.1482974198154</x:v>
      </x:c>
      <x:c r="Q308" s="17" t="n">
        <x:v>583.9227208530268</x:v>
      </x:c>
      <x:c r="R308" s="17" t="n">
        <x:v>582.254593264743</x:v>
      </x:c>
      <x:c r="S308" s="17" t="n">
        <x:v>589.2538011944496</x:v>
      </x:c>
      <x:c r="T308" s="17" t="n">
        <x:v>623.9978646599328</x:v>
      </x:c>
      <x:c r="U308" s="17" t="n">
        <x:v>638.6617703153687</x:v>
      </x:c>
      <x:c r="V308" s="17" t="n">
        <x:v>569.2769514837358</x:v>
      </x:c>
      <x:c r="W308" s="17" t="n">
        <x:v>564.94815761846</x:v>
      </x:c>
      <x:c r="X308" s="17" t="n">
        <x:v>639.8882117140895</x:v>
      </x:c>
      <x:c r="Y308" s="17" t="n">
        <x:v>654.2456888624803</x:v>
      </x:c>
      <x:c r="Z308" s="17" t="n">
        <x:v>609.2355905555829</x:v>
      </x:c>
      <x:c r="AA308" s="17" t="n">
        <x:v>578.4525628025228</x:v>
      </x:c>
      <x:c r="AB308" s="17" t="n">
        <x:v>629.639617834374</x:v>
      </x:c>
      <x:c r="AC308" s="17" t="n">
        <x:v>671.1101071632606</x:v>
      </x:c>
      <x:c r="AD308" s="17" t="n">
        <x:v>664.7769076147895</x:v>
      </x:c>
      <x:c r="AE308" s="17" t="n">
        <x:v>650.30145533815</x:v>
      </x:c>
      <x:c r="AF308" s="17" t="n">
        <x:v>605.1019360450493</x:v>
      </x:c>
      <x:c r="AG308" s="17" t="n">
        <x:v>1371.614264771643</x:v>
      </x:c>
      <x:c r="AH308" s="17" t="n">
        <x:v>1352.793389409241</x:v>
      </x:c>
      <x:c r="AI308" s="17" t="n">
        <x:v>703.6827623030648</x:v>
      </x:c>
      <x:c r="AJ308" s="17" t="n">
        <x:v>541.2529269000739</x:v>
      </x:c>
      <x:c r="AK308" s="17" t="n">
        <x:v>893.8243263661652</x:v>
      </x:c>
      <x:c r="AL308" s="17" t="n">
        <x:v>866.8186382070373</x:v>
      </x:c>
      <x:c r="AM308" s="17" t="n">
        <x:v>906.1736328181624</x:v>
      </x:c>
      <x:c r="AN308" s="17" t="n">
        <x:v>872.1167398975941</x:v>
      </x:c>
      <x:c r="AO308" s="17" t="n">
        <x:v>923.880945221338</x:v>
      </x:c>
      <x:c r="AP308" s="17" t="n">
        <x:v>896.3350654182032</x:v>
      </x:c>
      <x:c r="AQ308" s="17" t="n">
        <x:v>840.2852611527339</x:v>
      </x:c>
      <x:c r="AR308" s="17" t="n">
        <x:v>787.14473230974</x:v>
      </x:c>
      <x:c r="AS308" s="17" t="n">
        <x:v>1567.093448921961</x:v>
      </x:c>
      <x:c r="AT308" s="17" t="n">
        <x:v>1505.700241731811</x:v>
      </x:c>
      <x:c r="AU308" s="17" t="n">
        <x:v>727.5942119864078</x:v>
      </x:c>
      <x:c r="AV308" s="17" t="n">
        <x:v>105.2411012696219</x:v>
      </x:c>
      <x:c r="AW308" s="17" t="n">
        <x:v>100.0927895841122</x:v>
      </x:c>
      <x:c r="AX308" s="17" t="n">
        <x:v>2.29253846428503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361.941274526854</x:v>
      </x:c>
      <x:c r="BF308" s="17" t="n">
        <x:v>416.5375805520487</x:v>
      </x:c>
      <x:c r="BG308" s="17" t="n">
        <x:v>357.4843149627654</x:v>
      </x:c>
      <x:c r="BH308" s="17" t="n">
        <x:v>0</x:v>
      </x:c>
      <x:c r="BI308" s="17" t="n">
        <x:v>0</x:v>
      </x:c>
      <x:c r="BJ308" s="17" t="n">
        <x:v>236.6440162848185</x:v>
      </x:c>
      <x:c r="BK308" s="17" t="n">
        <x:v>261.1215670528546</x:v>
      </x:c>
      <x:c r="BL308" s="17" t="n">
        <x:v>0</x:v>
      </x:c>
      <x:c r="BM308" s="17" t="n">
        <x:v>104.5157653091933</x:v>
      </x:c>
      <x:c r="BN308" s="17" t="n">
        <x:v>176.7922805804241</x:v>
      </x:c>
      <x:c r="BO308" s="17" t="n">
        <x:v>807.7787088164258</x:v>
      </x:c>
      <x:c r="BP308" s="17" t="n">
        <x:v>24.54347491249155</x:v>
      </x:c>
      <x:c r="BQ308" s="17" t="n">
        <x:v>715.3880913918629</x:v>
      </x:c>
      <x:c r="BR308" s="17" t="n">
        <x:v>938.5323209429389</x:v>
      </x:c>
      <x:c r="BS308" s="17" t="n">
        <x:v>852.0703003450932</x:v>
      </x:c>
      <x:c r="BT308" s="17" t="n">
        <x:v>826.3058960372955</x:v>
      </x:c>
      <x:c r="BU308" s="17" t="n">
        <x:v>946.4185625560606</x:v>
      </x:c>
      <x:c r="BV308" s="17" t="n">
        <x:v>927.903911984394</x:v>
      </x:c>
      <x:c r="BW308" s="17" t="n">
        <x:v>844.2259964520814</x:v>
      </x:c>
      <x:c r="BX308" s="17" t="n">
        <x:v>875.0797873199023</x:v>
      </x:c>
      <x:c r="BY308" s="17" t="n">
        <x:v>813.5918134852559</x:v>
      </x:c>
      <x:c r="BZ308" s="17" t="n">
        <x:v>332.3234515889268</x:v>
      </x:c>
      <x:c r="CA308" s="17" t="n">
        <x:v>227.5642505326871</x:v>
      </x:c>
      <x:c r="CB308" s="17" t="n">
        <x:v>343.8424961098127</x:v>
      </x:c>
      <x:c r="CC308" s="17" t="n">
        <x:v>398.2923511017391</x:v>
      </x:c>
      <x:c r="CD308" s="17" t="n">
        <x:v>239.0838625274328</x:v>
      </x:c>
      <x:c r="CE308" s="17" t="n">
        <x:v>260.229404534496</x:v>
      </x:c>
      <x:c r="CF308" s="17" t="n">
        <x:v>0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465.922962211313</x:v>
      </x:c>
      <x:c r="CL308" s="17" t="n">
        <x:v>1301.110171748592</x:v>
      </x:c>
      <x:c r="CM308" s="17" t="n">
        <x:v>1359.59378609847</x:v>
      </x:c>
      <x:c r="CN308" s="17" t="n">
        <x:v>1444.679266012989</x:v>
      </x:c>
      <x:c r="CO308" s="17" t="n">
        <x:v>1485.312617081065</x:v>
      </x:c>
      <x:c r="CP308" s="17" t="n">
        <x:v>1518.341278559996</x:v>
      </x:c>
      <x:c r="CQ308" s="17" t="n">
        <x:v>894.7482895287809</x:v>
      </x:c>
      <x:c r="CR308" s="17" t="n">
        <x:v>911.4206355469214</x:v>
      </x:c>
      <x:c r="CS308" s="17" t="n">
        <x:v>934.5430290299896</x:v>
      </x:c>
      <x:c r="CT308" s="17" t="n">
        <x:v>974.0150183139525</x:v>
      </x:c>
      <x:c r="CU308" s="17" t="n">
        <x:v>952.3050900319874</x:v>
      </x:c>
      <x:c r="CV308" s="17" t="n">
        <x:v>980.750556215869</x:v>
      </x:c>
      <x:c r="CW308" s="17" t="n">
        <x:v>1038.152983172238</x:v>
      </x:c>
      <x:c r="CX308" s="17" t="n">
        <x:v>1091.476005365331</x:v>
      </x:c>
      <x:c r="CY308" s="17" t="n">
        <x:v>1097.185692843537</x:v>
      </x:c>
      <x:c r="CZ308" s="17" t="n">
        <x:v>1049.5300018749</x:v>
      </x:c>
      <x:c r="DA308" s="17" t="n">
        <x:v>1038.1123187293</x:v>
      </x:c>
      <x:c r="DB308" s="17" t="n">
        <x:v>1142.658265943948</x:v>
      </x:c>
      <x:c r="DC308" s="17" t="n">
        <x:v>1004.622438513434</x:v>
      </x:c>
      <x:c r="DD308" s="17" t="n">
        <x:v>734.3424192284727</x:v>
      </x:c>
      <x:c r="DE308" s="17" t="n">
        <x:v>660.1418655830194</x:v>
      </x:c>
      <x:c r="DF308" s="17" t="n">
        <x:v>704.075698541068</x:v>
      </x:c>
      <x:c r="DG308" s="17" t="n">
        <x:v>740.8479299731657</x:v>
      </x:c>
      <x:c r="DH308" s="17" t="n">
        <x:v>723.1257080669183</x:v>
      </x:c>
      <x:c r="DI308" s="17" t="n">
        <x:v>566.193858011771</x:v>
      </x:c>
      <x:c r="DJ308" s="17" t="n">
        <x:v>0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721.0520687629446</x:v>
      </x:c>
      <x:c r="DV308" s="17" t="n">
        <x:v>763.262582283626</x:v>
      </x:c>
      <x:c r="DW308" s="17" t="n">
        <x:v>788.6942149445387</x:v>
      </x:c>
      <x:c r="DX308" s="17" t="n">
        <x:v>775.4792414187282</x:v>
      </x:c>
      <x:c r="DY308" s="17" t="n">
        <x:v>760.3061861438541</x:v>
      </x:c>
      <x:c r="DZ308" s="17" t="n">
        <x:v>785.2925498991101</x:v>
      </x:c>
      <x:c r="EA308" s="17" t="n">
        <x:v>683.8040905068871</x:v>
      </x:c>
      <x:c r="EB308" s="17" t="n">
        <x:v>549.746547548245</x:v>
      </x:c>
      <x:c r="EC308" s="17" t="n">
        <x:v>602.4370597976655</x:v>
      </x:c>
      <x:c r="ED308" s="17" t="n">
        <x:v>577.0789333048097</x:v>
      </x:c>
      <x:c r="EE308" s="17" t="n">
        <x:v>556.5948711487387</x:v>
      </x:c>
      <x:c r="EF308" s="17" t="n">
        <x:v>598.8879969185343</x:v>
      </x:c>
      <x:c r="EG308" s="17" t="n">
        <x:v>582.0209470807638</x:v>
      </x:c>
      <x:c r="EH308" s="17" t="n">
        <x:v>531.9234376318005</x:v>
      </x:c>
      <x:c r="EI308" s="17" t="n">
        <x:v>566.4747357677504</x:v>
      </x:c>
      <x:c r="EJ308" s="17" t="n">
        <x:v>575.6427622049159</x:v>
      </x:c>
      <x:c r="EK308" s="17" t="n">
        <x:v>589.0499703081375</x:v>
      </x:c>
      <x:c r="EL308" s="17" t="n">
        <x:v>584.5188260885601</x:v>
      </x:c>
      <x:c r="EM308" s="17" t="n">
        <x:v>535.2342060742832</x:v>
      </x:c>
      <x:c r="EN308" s="17" t="n">
        <x:v>423.1385127856963</x:v>
      </x:c>
      <x:c r="EO308" s="17" t="n">
        <x:v>1402.173621974392</x:v>
      </x:c>
      <x:c r="EP308" t="n">
        <x:v>92261.97024150449</x:v>
      </x:c>
      <x:c r="EQ308" t="n">
        <x:v>64900.64036033799</x:v>
      </x:c>
    </x:row>
    <x:row r="309" ht="14" customHeight="1">
      <x:c r="A309" s="16" t="n">
        <x:v>45996</x:v>
      </x:c>
      <x:c r="B309" s="17" t="n">
        <x:v>1280.849942124714</x:v>
      </x:c>
      <x:c r="C309" s="17" t="n">
        <x:v>1281.409253609741</x:v>
      </x:c>
      <x:c r="D309" s="17" t="n">
        <x:v>1269.760815480943</x:v>
      </x:c>
      <x:c r="E309" s="17" t="n">
        <x:v>1271.254739955311</x:v>
      </x:c>
      <x:c r="F309" s="17" t="n">
        <x:v>1278.116129925976</x:v>
      </x:c>
      <x:c r="G309" s="17" t="n">
        <x:v>430.7177902359158</x:v>
      </x:c>
      <x:c r="H309" s="17" t="n">
        <x:v>1257.981894179804</x:v>
      </x:c>
      <x:c r="I309" s="17" t="n">
        <x:v>1276.915049461221</x:v>
      </x:c>
      <x:c r="J309" s="17" t="n">
        <x:v>466.1710896316329</x:v>
      </x:c>
      <x:c r="K309" s="17" t="n">
        <x:v>427.2975231720488</x:v>
      </x:c>
      <x:c r="L309" s="17" t="n">
        <x:v>1200.49359069741</x:v>
      </x:c>
      <x:c r="M309" s="17" t="n">
        <x:v>1243.246302673981</x:v>
      </x:c>
      <x:c r="N309" s="17" t="n">
        <x:v>424.4551904033224</x:v>
      </x:c>
      <x:c r="O309" s="17" t="n">
        <x:v>411.6434247190093</x:v>
      </x:c>
      <x:c r="P309" s="17" t="n">
        <x:v>471.2884279231147</x:v>
      </x:c>
      <x:c r="Q309" s="17" t="n">
        <x:v>455.3694225480193</x:v>
      </x:c>
      <x:c r="R309" s="17" t="n">
        <x:v>383.5663405381626</x:v>
      </x:c>
      <x:c r="S309" s="17" t="n">
        <x:v>429.1160674100407</x:v>
      </x:c>
      <x:c r="T309" s="17" t="n">
        <x:v>461.4315797711952</x:v>
      </x:c>
      <x:c r="U309" s="17" t="n">
        <x:v>453.2820348985401</x:v>
      </x:c>
      <x:c r="V309" s="17" t="n">
        <x:v>505.2582407406689</x:v>
      </x:c>
      <x:c r="W309" s="17" t="n">
        <x:v>508.8229002567056</x:v>
      </x:c>
      <x:c r="X309" s="17" t="n">
        <x:v>460.6610771348933</x:v>
      </x:c>
      <x:c r="Y309" s="17" t="n">
        <x:v>472.4800621956796</x:v>
      </x:c>
      <x:c r="Z309" s="17" t="n">
        <x:v>481.7904751271206</x:v>
      </x:c>
      <x:c r="AA309" s="17" t="n">
        <x:v>465.5448119485299</x:v>
      </x:c>
      <x:c r="AB309" s="17" t="n">
        <x:v>470.9783499452623</x:v>
      </x:c>
      <x:c r="AC309" s="17" t="n">
        <x:v>486.8651029758499</x:v>
      </x:c>
      <x:c r="AD309" s="17" t="n">
        <x:v>472.3891760444211</x:v>
      </x:c>
      <x:c r="AE309" s="17" t="n">
        <x:v>410.4235071952905</x:v>
      </x:c>
      <x:c r="AF309" s="17" t="n">
        <x:v>426.9293383691323</x:v>
      </x:c>
      <x:c r="AG309" s="17" t="n">
        <x:v>1338.789877083159</x:v>
      </x:c>
      <x:c r="AH309" s="17" t="n">
        <x:v>1337.024569088415</x:v>
      </x:c>
      <x:c r="AI309" s="17" t="n">
        <x:v>485.5248689020955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37.87846726376779</x:v>
      </x:c>
      <x:c r="AR309" s="17" t="n">
        <x:v>518.4505627619601</x:v>
      </x:c>
      <x:c r="AS309" s="17" t="n">
        <x:v>465.41542680244</x:v>
      </x:c>
      <x:c r="AT309" s="17" t="n">
        <x:v>468.0947120555103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156.3698033909238</x:v>
      </x:c>
      <x:c r="BO309" s="17" t="n">
        <x:v>646.515610411599</x:v>
      </x:c>
      <x:c r="BP309" s="17" t="n">
        <x:v>556.6269341347763</x:v>
      </x:c>
      <x:c r="BQ309" s="17" t="n">
        <x:v>454.3980001285499</x:v>
      </x:c>
      <x:c r="BR309" s="17" t="n">
        <x:v>546.4252301501818</x:v>
      </x:c>
      <x:c r="BS309" s="17" t="n">
        <x:v>603.2139488228739</x:v>
      </x:c>
      <x:c r="BT309" s="17" t="n">
        <x:v>534.0273959391775</x:v>
      </x:c>
      <x:c r="BU309" s="17" t="n">
        <x:v>0</x:v>
      </x:c>
      <x:c r="BV309" s="17" t="n">
        <x:v>0</x:v>
      </x:c>
      <x:c r="BW309" s="17" t="n">
        <x:v>0</x:v>
      </x:c>
      <x:c r="BX309" s="17" t="n">
        <x:v>451.8632076195493</x:v>
      </x:c>
      <x:c r="BY309" s="17" t="n">
        <x:v>0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158.6444638089314</x:v>
      </x:c>
      <x:c r="CM309" s="17" t="n">
        <x:v>322.4246342380724</x:v>
      </x:c>
      <x:c r="CN309" s="17" t="n">
        <x:v>206.0667766280041</x:v>
      </x:c>
      <x:c r="CO309" s="17" t="n">
        <x:v>268.6793950105524</x:v>
      </x:c>
      <x:c r="CP309" s="17" t="n">
        <x:v>278.7173240485567</x:v>
      </x:c>
      <x:c r="CQ309" s="17" t="n">
        <x:v>310.3237329593641</x:v>
      </x:c>
      <x:c r="CR309" s="17" t="n">
        <x:v>334.5306944832469</x:v>
      </x:c>
      <x:c r="CS309" s="17" t="n">
        <x:v>395.8971424455288</x:v>
      </x:c>
      <x:c r="CT309" s="17" t="n">
        <x:v>461.6066070729124</x:v>
      </x:c>
      <x:c r="CU309" s="17" t="n">
        <x:v>492.3513142161381</x:v>
      </x:c>
      <x:c r="CV309" s="17" t="n">
        <x:v>519.2606640986894</x:v>
      </x:c>
      <x:c r="CW309" s="17" t="n">
        <x:v>516.5692600758248</x:v>
      </x:c>
      <x:c r="CX309" s="17" t="n">
        <x:v>506.2957388753363</x:v>
      </x:c>
      <x:c r="CY309" s="17" t="n">
        <x:v>548.9948620951141</x:v>
      </x:c>
      <x:c r="CZ309" s="17" t="n">
        <x:v>571.8835915427966</x:v>
      </x:c>
      <x:c r="DA309" s="17" t="n">
        <x:v>553.652240479843</x:v>
      </x:c>
      <x:c r="DB309" s="17" t="n">
        <x:v>526.158270575051</x:v>
      </x:c>
      <x:c r="DC309" s="17" t="n">
        <x:v>456.4677629722521</x:v>
      </x:c>
      <x:c r="DD309" s="17" t="n">
        <x:v>0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94.95770576936155</x:v>
      </x:c>
      <x:c r="DV309" s="17" t="n">
        <x:v>500.4689750207069</x:v>
      </x:c>
      <x:c r="DW309" s="17" t="n">
        <x:v>527.9886052912588</x:v>
      </x:c>
      <x:c r="DX309" s="17" t="n">
        <x:v>504.1162765996176</x:v>
      </x:c>
      <x:c r="DY309" s="17" t="n">
        <x:v>483.5314311944488</x:v>
      </x:c>
      <x:c r="DZ309" s="17" t="n">
        <x:v>457.9416366615519</x:v>
      </x:c>
      <x:c r="EA309" s="17" t="n">
        <x:v>437.7257419938364</x:v>
      </x:c>
      <x:c r="EB309" s="17" t="n">
        <x:v>364.5101693657821</x:v>
      </x:c>
      <x:c r="EC309" s="17" t="n">
        <x:v>394.1099759690379</x:v>
      </x:c>
      <x:c r="ED309" s="17" t="n">
        <x:v>380.8767788177082</x:v>
      </x:c>
      <x:c r="EE309" s="17" t="n">
        <x:v>383.0416095816739</x:v>
      </x:c>
      <x:c r="EF309" s="17" t="n">
        <x:v>429.4140443003754</x:v>
      </x:c>
      <x:c r="EG309" s="17" t="n">
        <x:v>418.9680051319491</x:v>
      </x:c>
      <x:c r="EH309" s="17" t="n">
        <x:v>403.0095211785782</x:v>
      </x:c>
      <x:c r="EI309" s="17" t="n">
        <x:v>415.2706062644812</x:v>
      </x:c>
      <x:c r="EJ309" s="17" t="n">
        <x:v>401.802550941684</x:v>
      </x:c>
      <x:c r="EK309" s="17" t="n">
        <x:v>411.2683799726404</x:v>
      </x:c>
      <x:c r="EL309" s="17" t="n">
        <x:v>397.8592173752219</x:v>
      </x:c>
      <x:c r="EM309" s="17" t="n">
        <x:v>439.7461272432405</x:v>
      </x:c>
      <x:c r="EN309" s="17" t="n">
        <x:v>419.4775467880439</x:v>
      </x:c>
      <x:c r="EO309" s="17" t="n">
        <x:v>1244.755267454131</x:v>
      </x:c>
      <x:c r="EP309" t="n">
        <x:v>46876.49291439018</x:v>
      </x:c>
      <x:c r="EQ309" t="n">
        <x:v>27710.29299036747</x:v>
      </x:c>
    </x:row>
    <x:row r="310" ht="14" customHeight="1">
      <x:c r="A310" s="16" t="n">
        <x:v>45997</x:v>
      </x:c>
      <x:c r="B310" s="17" t="n">
        <x:v>1256.677903911153</x:v>
      </x:c>
      <x:c r="C310" s="17" t="n">
        <x:v>1214.957384508007</x:v>
      </x:c>
      <x:c r="D310" s="17" t="n">
        <x:v>1267.0398454426</x:v>
      </x:c>
      <x:c r="E310" s="17" t="n">
        <x:v>1291.425118308932</x:v>
      </x:c>
      <x:c r="F310" s="17" t="n">
        <x:v>1253.10528958761</x:v>
      </x:c>
      <x:c r="G310" s="17" t="n">
        <x:v>508.4902247394678</x:v>
      </x:c>
      <x:c r="H310" s="17" t="n">
        <x:v>1253.908030121938</x:v>
      </x:c>
      <x:c r="I310" s="17" t="n">
        <x:v>1260.487268054076</x:v>
      </x:c>
      <x:c r="J310" s="17" t="n">
        <x:v>433.5546089612089</x:v>
      </x:c>
      <x:c r="K310" s="17" t="n">
        <x:v>460.5417591440013</x:v>
      </x:c>
      <x:c r="L310" s="17" t="n">
        <x:v>1313.637967646343</x:v>
      </x:c>
      <x:c r="M310" s="17" t="n">
        <x:v>1280.729391067864</x:v>
      </x:c>
      <x:c r="N310" s="17" t="n">
        <x:v>451.4085829748786</x:v>
      </x:c>
      <x:c r="O310" s="17" t="n">
        <x:v>479.6860960604777</x:v>
      </x:c>
      <x:c r="P310" s="17" t="n">
        <x:v>433.23131714217</x:v>
      </x:c>
      <x:c r="Q310" s="17" t="n">
        <x:v>408.6707652507135</x:v>
      </x:c>
      <x:c r="R310" s="17" t="n">
        <x:v>430.8459635456065</x:v>
      </x:c>
      <x:c r="S310" s="17" t="n">
        <x:v>432.797046738752</x:v>
      </x:c>
      <x:c r="T310" s="17" t="n">
        <x:v>464.6702147263376</x:v>
      </x:c>
      <x:c r="U310" s="17" t="n">
        <x:v>505.8726442455801</x:v>
      </x:c>
      <x:c r="V310" s="17" t="n">
        <x:v>478.6268121237763</x:v>
      </x:c>
      <x:c r="W310" s="17" t="n">
        <x:v>475.35576874309</x:v>
      </x:c>
      <x:c r="X310" s="17" t="n">
        <x:v>484.3899633154232</x:v>
      </x:c>
      <x:c r="Y310" s="17" t="n">
        <x:v>413.1076600389507</x:v>
      </x:c>
      <x:c r="Z310" s="17" t="n">
        <x:v>425.3610683683744</x:v>
      </x:c>
      <x:c r="AA310" s="17" t="n">
        <x:v>506.3309686022808</x:v>
      </x:c>
      <x:c r="AB310" s="17" t="n">
        <x:v>471.4716035649702</x:v>
      </x:c>
      <x:c r="AC310" s="17" t="n">
        <x:v>429.934148252404</x:v>
      </x:c>
      <x:c r="AD310" s="17" t="n">
        <x:v>452.0665121393595</x:v>
      </x:c>
      <x:c r="AE310" s="17" t="n">
        <x:v>484.6886064766496</x:v>
      </x:c>
      <x:c r="AF310" s="17" t="n">
        <x:v>446.4249177333875</x:v>
      </x:c>
      <x:c r="AG310" s="17" t="n">
        <x:v>1225.969975794641</x:v>
      </x:c>
      <x:c r="AH310" s="17" t="n">
        <x:v>1290.905202280031</x:v>
      </x:c>
      <x:c r="AI310" s="17" t="n">
        <x:v>525.3782311442876</x:v>
      </x:c>
      <x:c r="AJ310" s="17" t="n">
        <x:v>0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398.9940249625415</x:v>
      </x:c>
      <x:c r="AR310" s="17" t="n">
        <x:v>553.4815062655634</x:v>
      </x:c>
      <x:c r="AS310" s="17" t="n">
        <x:v>505.2764509837592</x:v>
      </x:c>
      <x:c r="AT310" s="17" t="n">
        <x:v>424.9930791027899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671.6015241039845</x:v>
      </x:c>
      <x:c r="BP310" s="17" t="n">
        <x:v>0</x:v>
      </x:c>
      <x:c r="BQ310" s="17" t="n">
        <x:v>592.0969753565714</x:v>
      </x:c>
      <x:c r="BR310" s="17" t="n">
        <x:v>620.5743937587838</x:v>
      </x:c>
      <x:c r="BS310" s="17" t="n">
        <x:v>573.8195778119448</x:v>
      </x:c>
      <x:c r="BT310" s="17" t="n">
        <x:v>590.551961684296</x:v>
      </x:c>
      <x:c r="BU310" s="17" t="n">
        <x:v>685.5313221664283</x:v>
      </x:c>
      <x:c r="BV310" s="17" t="n">
        <x:v>643.1243255479962</x:v>
      </x:c>
      <x:c r="BW310" s="17" t="n">
        <x:v>570.3040386337841</x:v>
      </x:c>
      <x:c r="BX310" s="17" t="n">
        <x:v>585.0504994579188</x:v>
      </x:c>
      <x:c r="BY310" s="17" t="n">
        <x:v>104.7843071352695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160.1142461053569</x:v>
      </x:c>
      <x:c r="CM310" s="17" t="n">
        <x:v>325.7545882937649</x:v>
      </x:c>
      <x:c r="CN310" s="17" t="n">
        <x:v>183.7169237055658</x:v>
      </x:c>
      <x:c r="CO310" s="17" t="n">
        <x:v>249.7023658923773</x:v>
      </x:c>
      <x:c r="CP310" s="17" t="n">
        <x:v>314.7857543822128</x:v>
      </x:c>
      <x:c r="CQ310" s="17" t="n">
        <x:v>360.5785695023924</x:v>
      </x:c>
      <x:c r="CR310" s="17" t="n">
        <x:v>322.9274655749468</x:v>
      </x:c>
      <x:c r="CS310" s="17" t="n">
        <x:v>369.0408069521495</x:v>
      </x:c>
      <x:c r="CT310" s="17" t="n">
        <x:v>423.5704164552475</x:v>
      </x:c>
      <x:c r="CU310" s="17" t="n">
        <x:v>468.649589439392</x:v>
      </x:c>
      <x:c r="CV310" s="17" t="n">
        <x:v>528.5803494824343</x:v>
      </x:c>
      <x:c r="CW310" s="17" t="n">
        <x:v>521.9698366153749</x:v>
      </x:c>
      <x:c r="CX310" s="17" t="n">
        <x:v>484.9110002363028</x:v>
      </x:c>
      <x:c r="CY310" s="17" t="n">
        <x:v>536.8886710063325</x:v>
      </x:c>
      <x:c r="CZ310" s="17" t="n">
        <x:v>564.6194496816479</x:v>
      </x:c>
      <x:c r="DA310" s="17" t="n">
        <x:v>547.936155844825</x:v>
      </x:c>
      <x:c r="DB310" s="17" t="n">
        <x:v>544.843744500619</x:v>
      </x:c>
      <x:c r="DC310" s="17" t="n">
        <x:v>489.4003783286751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462.7661438928636</x:v>
      </x:c>
      <x:c r="DW310" s="17" t="n">
        <x:v>422.8132983429138</x:v>
      </x:c>
      <x:c r="DX310" s="17" t="n">
        <x:v>435.9121716729001</x:v>
      </x:c>
      <x:c r="DY310" s="17" t="n">
        <x:v>500.9909068510195</x:v>
      </x:c>
      <x:c r="DZ310" s="17" t="n">
        <x:v>440.4587081481795</x:v>
      </x:c>
      <x:c r="EA310" s="17" t="n">
        <x:v>443.588253265385</x:v>
      </x:c>
      <x:c r="EB310" s="17" t="n">
        <x:v>405.6370898995077</x:v>
      </x:c>
      <x:c r="EC310" s="17" t="n">
        <x:v>414.5356455460825</x:v>
      </x:c>
      <x:c r="ED310" s="17" t="n">
        <x:v>384.8070634466502</x:v>
      </x:c>
      <x:c r="EE310" s="17" t="n">
        <x:v>412.604368788851</x:v>
      </x:c>
      <x:c r="EF310" s="17" t="n">
        <x:v>441.783678318106</x:v>
      </x:c>
      <x:c r="EG310" s="17" t="n">
        <x:v>465.0819627495769</x:v>
      </x:c>
      <x:c r="EH310" s="17" t="n">
        <x:v>485.3698104475308</x:v>
      </x:c>
      <x:c r="EI310" s="17" t="n">
        <x:v>432.3584996216592</x:v>
      </x:c>
      <x:c r="EJ310" s="17" t="n">
        <x:v>409.3665645243828</x:v>
      </x:c>
      <x:c r="EK310" s="17" t="n">
        <x:v>425.087944575956</x:v>
      </x:c>
      <x:c r="EL310" s="17" t="n">
        <x:v>448.8080208753763</x:v>
      </x:c>
      <x:c r="EM310" s="17" t="n">
        <x:v>508.6580389613916</x:v>
      </x:c>
      <x:c r="EN310" s="17" t="n">
        <x:v>591.4338645938151</x:v>
      </x:c>
      <x:c r="EO310" s="17" t="n">
        <x:v>1254.460682928586</x:v>
      </x:c>
      <x:c r="EP310" t="n">
        <x:v>49216.44587717732</x:v>
      </x:c>
      <x:c r="EQ310" t="n">
        <x:v>28274.18339827257</x:v>
      </x:c>
    </x:row>
    <x:row r="311" ht="14" customHeight="1">
      <x:c r="A311" s="16" t="n">
        <x:v>45998</x:v>
      </x:c>
      <x:c r="B311" s="17" t="n">
        <x:v>1442.796677487814</x:v>
      </x:c>
      <x:c r="C311" s="17" t="n">
        <x:v>1419.546360876587</x:v>
      </x:c>
      <x:c r="D311" s="17" t="n">
        <x:v>1429.354856642301</x:v>
      </x:c>
      <x:c r="E311" s="17" t="n">
        <x:v>1438.127727283829</x:v>
      </x:c>
      <x:c r="F311" s="17" t="n">
        <x:v>1423.488501453703</x:v>
      </x:c>
      <x:c r="G311" s="17" t="n">
        <x:v>729.9557686327996</x:v>
      </x:c>
      <x:c r="H311" s="17" t="n">
        <x:v>1420.086927801205</x:v>
      </x:c>
      <x:c r="I311" s="17" t="n">
        <x:v>1469.398564774597</x:v>
      </x:c>
      <x:c r="J311" s="17" t="n">
        <x:v>661.1032034558492</x:v>
      </x:c>
      <x:c r="K311" s="17" t="n">
        <x:v>655.5513993010098</x:v>
      </x:c>
      <x:c r="L311" s="17" t="n">
        <x:v>1468.957904724256</x:v>
      </x:c>
      <x:c r="M311" s="17" t="n">
        <x:v>1460.770584813673</x:v>
      </x:c>
      <x:c r="N311" s="17" t="n">
        <x:v>656.1470900623784</x:v>
      </x:c>
      <x:c r="O311" s="17" t="n">
        <x:v>689.848685793336</x:v>
      </x:c>
      <x:c r="P311" s="17" t="n">
        <x:v>668.8415920026179</x:v>
      </x:c>
      <x:c r="Q311" s="17" t="n">
        <x:v>646.3833621461616</x:v>
      </x:c>
      <x:c r="R311" s="17" t="n">
        <x:v>642.2858187540388</x:v>
      </x:c>
      <x:c r="S311" s="17" t="n">
        <x:v>628.9901590896603</x:v>
      </x:c>
      <x:c r="T311" s="17" t="n">
        <x:v>636.8553108550183</x:v>
      </x:c>
      <x:c r="U311" s="17" t="n">
        <x:v>669.6709982836212</x:v>
      </x:c>
      <x:c r="V311" s="17" t="n">
        <x:v>695.3584303334802</x:v>
      </x:c>
      <x:c r="W311" s="17" t="n">
        <x:v>705.4138571694706</x:v>
      </x:c>
      <x:c r="X311" s="17" t="n">
        <x:v>700.3204509692771</x:v>
      </x:c>
      <x:c r="Y311" s="17" t="n">
        <x:v>689.8064759876099</x:v>
      </x:c>
      <x:c r="Z311" s="17" t="n">
        <x:v>707.3697845941996</x:v>
      </x:c>
      <x:c r="AA311" s="17" t="n">
        <x:v>731.5977741344579</x:v>
      </x:c>
      <x:c r="AB311" s="17" t="n">
        <x:v>704.9143211235495</x:v>
      </x:c>
      <x:c r="AC311" s="17" t="n">
        <x:v>668.2500714800717</x:v>
      </x:c>
      <x:c r="AD311" s="17" t="n">
        <x:v>684.7647258878134</x:v>
      </x:c>
      <x:c r="AE311" s="17" t="n">
        <x:v>767.6745354780563</x:v>
      </x:c>
      <x:c r="AF311" s="17" t="n">
        <x:v>752.8503556767282</x:v>
      </x:c>
      <x:c r="AG311" s="17" t="n">
        <x:v>1496.434434573767</x:v>
      </x:c>
      <x:c r="AH311" s="17" t="n">
        <x:v>1527.131146162171</x:v>
      </x:c>
      <x:c r="AI311" s="17" t="n">
        <x:v>805.6714323693143</x:v>
      </x:c>
      <x:c r="AJ311" s="17" t="n">
        <x:v>247.0983986869409</x:v>
      </x:c>
      <x:c r="AK311" s="17" t="n">
        <x:v>133.4035380382198</x:v>
      </x:c>
      <x:c r="AL311" s="17" t="n">
        <x:v>921.6939267358678</x:v>
      </x:c>
      <x:c r="AM311" s="17" t="n">
        <x:v>938.0566206944347</x:v>
      </x:c>
      <x:c r="AN311" s="17" t="n">
        <x:v>916.641414553368</x:v>
      </x:c>
      <x:c r="AO311" s="17" t="n">
        <x:v>934.2528880196986</x:v>
      </x:c>
      <x:c r="AP311" s="17" t="n">
        <x:v>921.3274972122333</x:v>
      </x:c>
      <x:c r="AQ311" s="17" t="n">
        <x:v>841.1688284468651</x:v>
      </x:c>
      <x:c r="AR311" s="17" t="n">
        <x:v>759.7774498631031</x:v>
      </x:c>
      <x:c r="AS311" s="17" t="n">
        <x:v>713.3157927499112</x:v>
      </x:c>
      <x:c r="AT311" s="17" t="n">
        <x:v>1483.07415360354</x:v>
      </x:c>
      <x:c r="AU311" s="17" t="n">
        <x:v>715.3357667467741</x:v>
      </x:c>
      <x:c r="AV311" s="17" t="n">
        <x:v>79.18798903468144</x:v>
      </x:c>
      <x:c r="AW311" s="17" t="n">
        <x:v>56.40811375277042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379.0456952426829</x:v>
      </x:c>
      <x:c r="BG311" s="17" t="n">
        <x:v>0</x:v>
      </x:c>
      <x:c r="BH311" s="17" t="n">
        <x:v>0</x:v>
      </x:c>
      <x:c r="BI311" s="17" t="n">
        <x:v>0</x:v>
      </x:c>
      <x:c r="BJ311" s="17" t="n">
        <x:v>0</x:v>
      </x:c>
      <x:c r="BK311" s="17" t="n">
        <x:v>178.8427987379827</x:v>
      </x:c>
      <x:c r="BL311" s="17" t="n">
        <x:v>0</x:v>
      </x:c>
      <x:c r="BM311" s="17" t="n">
        <x:v>142.3334443482938</x:v>
      </x:c>
      <x:c r="BN311" s="17" t="n">
        <x:v>981.2129938496266</x:v>
      </x:c>
      <x:c r="BO311" s="17" t="n">
        <x:v>941.9666060540949</x:v>
      </x:c>
      <x:c r="BP311" s="17" t="n">
        <x:v>911.4928529518787</x:v>
      </x:c>
      <x:c r="BQ311" s="17" t="n">
        <x:v>907.4781498367022</x:v>
      </x:c>
      <x:c r="BR311" s="17" t="n">
        <x:v>873.7883010537644</x:v>
      </x:c>
      <x:c r="BS311" s="17" t="n">
        <x:v>770.5929921797598</x:v>
      </x:c>
      <x:c r="BT311" s="17" t="n">
        <x:v>690.5181166374894</x:v>
      </x:c>
      <x:c r="BU311" s="17" t="n">
        <x:v>938.4762762232541</x:v>
      </x:c>
      <x:c r="BV311" s="17" t="n">
        <x:v>932.4654858345669</x:v>
      </x:c>
      <x:c r="BW311" s="17" t="n">
        <x:v>853.0487240799672</x:v>
      </x:c>
      <x:c r="BX311" s="17" t="n">
        <x:v>905.0403615235892</x:v>
      </x:c>
      <x:c r="BY311" s="17" t="n">
        <x:v>970.981752920963</x:v>
      </x:c>
      <x:c r="BZ311" s="17" t="n">
        <x:v>205.6197137899339</x:v>
      </x:c>
      <x:c r="CA311" s="17" t="n">
        <x:v>280.2570927129788</x:v>
      </x:c>
      <x:c r="CB311" s="17" t="n">
        <x:v>286.433101019044</x:v>
      </x:c>
      <x:c r="CC311" s="17" t="n">
        <x:v>277.1826732685921</x:v>
      </x:c>
      <x:c r="CD311" s="17" t="n">
        <x:v>285.1922034790861</x:v>
      </x:c>
      <x:c r="CE311" s="17" t="n">
        <x:v>304.9003326094705</x:v>
      </x:c>
      <x:c r="CF311" s="17" t="n">
        <x:v>0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179.5186986653129</x:v>
      </x:c>
      <x:c r="CL311" s="17" t="n">
        <x:v>1460.607728041328</x:v>
      </x:c>
      <x:c r="CM311" s="17" t="n">
        <x:v>1464.229097107311</x:v>
      </x:c>
      <x:c r="CN311" s="17" t="n">
        <x:v>1468.358179788128</x:v>
      </x:c>
      <x:c r="CO311" s="17" t="n">
        <x:v>1518.868481798042</x:v>
      </x:c>
      <x:c r="CP311" s="17" t="n">
        <x:v>1578.330373442021</x:v>
      </x:c>
      <x:c r="CQ311" s="17" t="n">
        <x:v>792.4995922358964</x:v>
      </x:c>
      <x:c r="CR311" s="17" t="n">
        <x:v>842.3571885434297</x:v>
      </x:c>
      <x:c r="CS311" s="17" t="n">
        <x:v>897.28675536232</x:v>
      </x:c>
      <x:c r="CT311" s="17" t="n">
        <x:v>921.9329440509511</x:v>
      </x:c>
      <x:c r="CU311" s="17" t="n">
        <x:v>932.5670610358098</x:v>
      </x:c>
      <x:c r="CV311" s="17" t="n">
        <x:v>969.9265192503776</x:v>
      </x:c>
      <x:c r="CW311" s="17" t="n">
        <x:v>1037.493707448089</x:v>
      </x:c>
      <x:c r="CX311" s="17" t="n">
        <x:v>1089.737299047221</x:v>
      </x:c>
      <x:c r="CY311" s="17" t="n">
        <x:v>1110.237550359035</x:v>
      </x:c>
      <x:c r="CZ311" s="17" t="n">
        <x:v>1095.649691884417</x:v>
      </x:c>
      <x:c r="DA311" s="17" t="n">
        <x:v>1096.617030880223</x:v>
      </x:c>
      <x:c r="DB311" s="17" t="n">
        <x:v>1112.945000334544</x:v>
      </x:c>
      <x:c r="DC311" s="17" t="n">
        <x:v>957.305730865771</x:v>
      </x:c>
      <x:c r="DD311" s="17" t="n">
        <x:v>715.7708037354689</x:v>
      </x:c>
      <x:c r="DE311" s="17" t="n">
        <x:v>699.6055737020885</x:v>
      </x:c>
      <x:c r="DF311" s="17" t="n">
        <x:v>729.868521624754</x:v>
      </x:c>
      <x:c r="DG311" s="17" t="n">
        <x:v>714.5790888890166</x:v>
      </x:c>
      <x:c r="DH311" s="17" t="n">
        <x:v>751.5790331838867</x:v>
      </x:c>
      <x:c r="DI311" s="17" t="n">
        <x:v>734.1402282821896</x:v>
      </x:c>
      <x:c r="DJ311" s="17" t="n">
        <x:v>0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10.48015148422019</x:v>
      </x:c>
      <x:c r="DS311" s="17" t="n">
        <x:v>0</x:v>
      </x:c>
      <x:c r="DT311" s="17" t="n">
        <x:v>0</x:v>
      </x:c>
      <x:c r="DU311" s="17" t="n">
        <x:v>761.8335707568642</x:v>
      </x:c>
      <x:c r="DV311" s="17" t="n">
        <x:v>698.5297356155302</x:v>
      </x:c>
      <x:c r="DW311" s="17" t="n">
        <x:v>704.3692577081197</x:v>
      </x:c>
      <x:c r="DX311" s="17" t="n">
        <x:v>731.0379090977399</x:v>
      </x:c>
      <x:c r="DY311" s="17" t="n">
        <x:v>736.405455768073</x:v>
      </x:c>
      <x:c r="DZ311" s="17" t="n">
        <x:v>737.6589806101749</x:v>
      </x:c>
      <x:c r="EA311" s="17" t="n">
        <x:v>679.8571126371475</x:v>
      </x:c>
      <x:c r="EB311" s="17" t="n">
        <x:v>552.7101380411726</x:v>
      </x:c>
      <x:c r="EC311" s="17" t="n">
        <x:v>602.366312441617</x:v>
      </x:c>
      <x:c r="ED311" s="17" t="n">
        <x:v>580.7410177625832</x:v>
      </x:c>
      <x:c r="EE311" s="17" t="n">
        <x:v>575.0171550066342</x:v>
      </x:c>
      <x:c r="EF311" s="17" t="n">
        <x:v>584.9143335172931</x:v>
      </x:c>
      <x:c r="EG311" s="17" t="n">
        <x:v>583.5511734173859</x:v>
      </x:c>
      <x:c r="EH311" s="17" t="n">
        <x:v>569.0294109518683</x:v>
      </x:c>
      <x:c r="EI311" s="17" t="n">
        <x:v>553.9373429296525</x:v>
      </x:c>
      <x:c r="EJ311" s="17" t="n">
        <x:v>565.4159363260821</x:v>
      </x:c>
      <x:c r="EK311" s="17" t="n">
        <x:v>575.7212601913216</x:v>
      </x:c>
      <x:c r="EL311" s="17" t="n">
        <x:v>567.3882738951071</x:v>
      </x:c>
      <x:c r="EM311" s="17" t="n">
        <x:v>581.9100550534214</x:v>
      </x:c>
      <x:c r="EN311" s="17" t="n">
        <x:v>629.8510572094787</x:v>
      </x:c>
      <x:c r="EO311" s="17" t="n">
        <x:v>1455.916376025258</x:v>
      </x:c>
      <x:c r="EP311" t="n">
        <x:v>93483.98523267094</x:v>
      </x:c>
      <x:c r="EQ311" t="n">
        <x:v>63300.75230134235</x:v>
      </x:c>
    </x:row>
    <x:row r="312" ht="14" customHeight="1">
      <x:c r="A312" s="16" t="n">
        <x:v>45999</x:v>
      </x:c>
      <x:c r="B312" s="17" t="n">
        <x:v>1531.377085366772</x:v>
      </x:c>
      <x:c r="C312" s="17" t="n">
        <x:v>1457.839606351978</x:v>
      </x:c>
      <x:c r="D312" s="17" t="n">
        <x:v>1454.769283545656</x:v>
      </x:c>
      <x:c r="E312" s="17" t="n">
        <x:v>1479.736964133009</x:v>
      </x:c>
      <x:c r="F312" s="17" t="n">
        <x:v>1470.18419896899</x:v>
      </x:c>
      <x:c r="G312" s="17" t="n">
        <x:v>661.0283687284593</x:v>
      </x:c>
      <x:c r="H312" s="17" t="n">
        <x:v>1447.680850084525</x:v>
      </x:c>
      <x:c r="I312" s="17" t="n">
        <x:v>1532.302450624677</x:v>
      </x:c>
      <x:c r="J312" s="17" t="n">
        <x:v>719.217807797985</x:v>
      </x:c>
      <x:c r="K312" s="17" t="n">
        <x:v>706.3164734384055</x:v>
      </x:c>
      <x:c r="L312" s="17" t="n">
        <x:v>1516.743241973485</x:v>
      </x:c>
      <x:c r="M312" s="17" t="n">
        <x:v>1533.198065925715</x:v>
      </x:c>
      <x:c r="N312" s="17" t="n">
        <x:v>726.1321554106515</x:v>
      </x:c>
      <x:c r="O312" s="17" t="n">
        <x:v>753.6745348454707</x:v>
      </x:c>
      <x:c r="P312" s="17" t="n">
        <x:v>742.6645715739677</x:v>
      </x:c>
      <x:c r="Q312" s="17" t="n">
        <x:v>740.2499528809775</x:v>
      </x:c>
      <x:c r="R312" s="17" t="n">
        <x:v>753.3394664746173</x:v>
      </x:c>
      <x:c r="S312" s="17" t="n">
        <x:v>745.0249951495649</x:v>
      </x:c>
      <x:c r="T312" s="17" t="n">
        <x:v>750.1700887812243</x:v>
      </x:c>
      <x:c r="U312" s="17" t="n">
        <x:v>762.7309582328432</x:v>
      </x:c>
      <x:c r="V312" s="17" t="n">
        <x:v>740.2637549290457</x:v>
      </x:c>
      <x:c r="W312" s="17" t="n">
        <x:v>730.6916135516916</x:v>
      </x:c>
      <x:c r="X312" s="17" t="n">
        <x:v>755.6519385246949</x:v>
      </x:c>
      <x:c r="Y312" s="17" t="n">
        <x:v>787.0768989497494</x:v>
      </x:c>
      <x:c r="Z312" s="17" t="n">
        <x:v>798.0393199625646</x:v>
      </x:c>
      <x:c r="AA312" s="17" t="n">
        <x:v>804.1588992608708</x:v>
      </x:c>
      <x:c r="AB312" s="17" t="n">
        <x:v>831.7674215734622</x:v>
      </x:c>
      <x:c r="AC312" s="17" t="n">
        <x:v>791.4812625024069</x:v>
      </x:c>
      <x:c r="AD312" s="17" t="n">
        <x:v>753.4759496264495</x:v>
      </x:c>
      <x:c r="AE312" s="17" t="n">
        <x:v>868.858801359337</x:v>
      </x:c>
      <x:c r="AF312" s="17" t="n">
        <x:v>872.0179045532092</x:v>
      </x:c>
      <x:c r="AG312" s="17" t="n">
        <x:v>1573.388694055013</x:v>
      </x:c>
      <x:c r="AH312" s="17" t="n">
        <x:v>1574.39462835985</x:v>
      </x:c>
      <x:c r="AI312" s="17" t="n">
        <x:v>905.1168533781048</x:v>
      </x:c>
      <x:c r="AJ312" s="17" t="n">
        <x:v>685.2984819079027</x:v>
      </x:c>
      <x:c r="AK312" s="17" t="n">
        <x:v>177.2605008290883</x:v>
      </x:c>
      <x:c r="AL312" s="17" t="n">
        <x:v>892.648132624622</x:v>
      </x:c>
      <x:c r="AM312" s="17" t="n">
        <x:v>930.0134577748011</x:v>
      </x:c>
      <x:c r="AN312" s="17" t="n">
        <x:v>973.1294918133228</x:v>
      </x:c>
      <x:c r="AO312" s="17" t="n">
        <x:v>999.420644442709</x:v>
      </x:c>
      <x:c r="AP312" s="17" t="n">
        <x:v>1056.634355024961</x:v>
      </x:c>
      <x:c r="AQ312" s="17" t="n">
        <x:v>995.5685281875391</x:v>
      </x:c>
      <x:c r="AR312" s="17" t="n">
        <x:v>937.8385507587142</x:v>
      </x:c>
      <x:c r="AS312" s="17" t="n">
        <x:v>888.644693701411</x:v>
      </x:c>
      <x:c r="AT312" s="17" t="n">
        <x:v>1504.039515421366</x:v>
      </x:c>
      <x:c r="AU312" s="17" t="n">
        <x:v>819.8915746884639</x:v>
      </x:c>
      <x:c r="AV312" s="17" t="n">
        <x:v>161.293293261286</x:v>
      </x:c>
      <x:c r="AW312" s="17" t="n">
        <x:v>117.4536417295815</x:v>
      </x:c>
      <x:c r="AX312" s="17" t="n">
        <x:v>70.36157790951211</x:v>
      </x:c>
      <x:c r="AY312" s="17" t="n">
        <x:v>59.73871686296184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632.1368329928112</x:v>
      </x:c>
      <x:c r="BF312" s="17" t="n">
        <x:v>575.5617733648428</x:v>
      </x:c>
      <x:c r="BG312" s="17" t="n">
        <x:v>574.3447032827664</x:v>
      </x:c>
      <x:c r="BH312" s="17" t="n">
        <x:v>0</x:v>
      </x:c>
      <x:c r="BI312" s="17" t="n">
        <x:v>206.3542421356644</x:v>
      </x:c>
      <x:c r="BJ312" s="17" t="n">
        <x:v>607.6322838973633</x:v>
      </x:c>
      <x:c r="BK312" s="17" t="n">
        <x:v>622.7658309699875</x:v>
      </x:c>
      <x:c r="BL312" s="17" t="n">
        <x:v>448.7627517190766</x:v>
      </x:c>
      <x:c r="BM312" s="17" t="n">
        <x:v>579.8397401264202</x:v>
      </x:c>
      <x:c r="BN312" s="17" t="n">
        <x:v>1210.664314075651</x:v>
      </x:c>
      <x:c r="BO312" s="17" t="n">
        <x:v>1240.419453653653</x:v>
      </x:c>
      <x:c r="BP312" s="17" t="n">
        <x:v>1202.327414780864</x:v>
      </x:c>
      <x:c r="BQ312" s="17" t="n">
        <x:v>1150.725220125583</x:v>
      </x:c>
      <x:c r="BR312" s="17" t="n">
        <x:v>1163.374313297752</x:v>
      </x:c>
      <x:c r="BS312" s="17" t="n">
        <x:v>1138.075306789933</x:v>
      </x:c>
      <x:c r="BT312" s="17" t="n">
        <x:v>1059.257077364896</x:v>
      </x:c>
      <x:c r="BU312" s="17" t="n">
        <x:v>148.029185821598</x:v>
      </x:c>
      <x:c r="BV312" s="17" t="n">
        <x:v>159.0337290811446</x:v>
      </x:c>
      <x:c r="BW312" s="17" t="n">
        <x:v>117.1149385761435</x:v>
      </x:c>
      <x:c r="BX312" s="17" t="n">
        <x:v>325.1278061814022</x:v>
      </x:c>
      <x:c r="BY312" s="17" t="n">
        <x:v>189.0889671923654</x:v>
      </x:c>
      <x:c r="BZ312" s="17" t="n">
        <x:v>234.4113947163087</x:v>
      </x:c>
      <x:c r="CA312" s="17" t="n">
        <x:v>236.0867264052226</x:v>
      </x:c>
      <x:c r="CB312" s="17" t="n">
        <x:v>240.7552487737487</x:v>
      </x:c>
      <x:c r="CC312" s="17" t="n">
        <x:v>246.4936100128385</x:v>
      </x:c>
      <x:c r="CD312" s="17" t="n">
        <x:v>231.5085408557551</x:v>
      </x:c>
      <x:c r="CE312" s="17" t="n">
        <x:v>264.9190793862995</x:v>
      </x:c>
      <x:c r="CF312" s="17" t="n">
        <x:v>0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1410.210446081985</x:v>
      </x:c>
      <x:c r="CM312" s="17" t="n">
        <x:v>1433.900402646485</x:v>
      </x:c>
      <x:c r="CN312" s="17" t="n">
        <x:v>1456.36478179842</x:v>
      </x:c>
      <x:c r="CO312" s="17" t="n">
        <x:v>1507.332274112632</x:v>
      </x:c>
      <x:c r="CP312" s="17" t="n">
        <x:v>801.7328487974863</x:v>
      </x:c>
      <x:c r="CQ312" s="17" t="n">
        <x:v>729.4359780264791</x:v>
      </x:c>
      <x:c r="CR312" s="17" t="n">
        <x:v>720.9757739165669</x:v>
      </x:c>
      <x:c r="CS312" s="17" t="n">
        <x:v>790.9062535972188</x:v>
      </x:c>
      <x:c r="CT312" s="17" t="n">
        <x:v>857.2647540329781</x:v>
      </x:c>
      <x:c r="CU312" s="17" t="n">
        <x:v>894.4565230033437</x:v>
      </x:c>
      <x:c r="CV312" s="17" t="n">
        <x:v>965.1032034017943</x:v>
      </x:c>
      <x:c r="CW312" s="17" t="n">
        <x:v>1025.646839272947</x:v>
      </x:c>
      <x:c r="CX312" s="17" t="n">
        <x:v>1056.86879398861</x:v>
      </x:c>
      <x:c r="CY312" s="17" t="n">
        <x:v>1063.78902860062</x:v>
      </x:c>
      <x:c r="CZ312" s="17" t="n">
        <x:v>1018.887563926014</x:v>
      </x:c>
      <x:c r="DA312" s="17" t="n">
        <x:v>1036.127500790132</x:v>
      </x:c>
      <x:c r="DB312" s="17" t="n">
        <x:v>1067.495886706856</x:v>
      </x:c>
      <x:c r="DC312" s="17" t="n">
        <x:v>971.615407077586</x:v>
      </x:c>
      <x:c r="DD312" s="17" t="n">
        <x:v>760.9461755134421</x:v>
      </x:c>
      <x:c r="DE312" s="17" t="n">
        <x:v>679.7646580325035</x:v>
      </x:c>
      <x:c r="DF312" s="17" t="n">
        <x:v>712.0588381921104</x:v>
      </x:c>
      <x:c r="DG312" s="17" t="n">
        <x:v>721.8708510792808</x:v>
      </x:c>
      <x:c r="DH312" s="17" t="n">
        <x:v>706.2323264753153</x:v>
      </x:c>
      <x:c r="DI312" s="17" t="n">
        <x:v>564.5917058702294</x:v>
      </x:c>
      <x:c r="DJ312" s="17" t="n">
        <x:v>0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726.4655798142319</x:v>
      </x:c>
      <x:c r="DV312" s="17" t="n">
        <x:v>722.2622508171924</x:v>
      </x:c>
      <x:c r="DW312" s="17" t="n">
        <x:v>713.8574630951985</x:v>
      </x:c>
      <x:c r="DX312" s="17" t="n">
        <x:v>709.1642893629148</x:v>
      </x:c>
      <x:c r="DY312" s="17" t="n">
        <x:v>742.4132114819059</x:v>
      </x:c>
      <x:c r="DZ312" s="17" t="n">
        <x:v>735.8486030794143</x:v>
      </x:c>
      <x:c r="EA312" s="17" t="n">
        <x:v>704.2091683618254</x:v>
      </x:c>
      <x:c r="EB312" s="17" t="n">
        <x:v>573.4957359725763</x:v>
      </x:c>
      <x:c r="EC312" s="17" t="n">
        <x:v>619.7510757443497</x:v>
      </x:c>
      <x:c r="ED312" s="17" t="n">
        <x:v>576.4775571546853</x:v>
      </x:c>
      <x:c r="EE312" s="17" t="n">
        <x:v>572.7516581524567</x:v>
      </x:c>
      <x:c r="EF312" s="17" t="n">
        <x:v>617.2667373163993</x:v>
      </x:c>
      <x:c r="EG312" s="17" t="n">
        <x:v>608.0063166280739</x:v>
      </x:c>
      <x:c r="EH312" s="17" t="n">
        <x:v>595.0778968579973</x:v>
      </x:c>
      <x:c r="EI312" s="17" t="n">
        <x:v>603.0612677063748</x:v>
      </x:c>
      <x:c r="EJ312" s="17" t="n">
        <x:v>590.6426833601945</x:v>
      </x:c>
      <x:c r="EK312" s="17" t="n">
        <x:v>600.5574923710874</x:v>
      </x:c>
      <x:c r="EL312" s="17" t="n">
        <x:v>592.2627691903816</x:v>
      </x:c>
      <x:c r="EM312" s="17" t="n">
        <x:v>605.3617701168125</x:v>
      </x:c>
      <x:c r="EN312" s="17" t="n">
        <x:v>584.2829508273355</x:v>
      </x:c>
      <x:c r="EO312" s="17" t="n">
        <x:v>1528.536069970901</x:v>
      </x:c>
      <x:c r="EP312" t="n">
        <x:v>97620.14206571711</x:v>
      </x:c>
      <x:c r="EQ312" t="n">
        <x:v>66136.12653594211</x:v>
      </x:c>
    </x:row>
    <x:row r="313" ht="14" customHeight="1">
      <x:c r="A313" s="16" t="n">
        <x:v>46000</x:v>
      </x:c>
      <x:c r="B313" s="17" t="n">
        <x:v>1490.600329591286</x:v>
      </x:c>
      <x:c r="C313" s="17" t="n">
        <x:v>1471.949483984317</x:v>
      </x:c>
      <x:c r="D313" s="17" t="n">
        <x:v>1471.196965405432</x:v>
      </x:c>
      <x:c r="E313" s="17" t="n">
        <x:v>1468.231985345229</x:v>
      </x:c>
      <x:c r="F313" s="17" t="n">
        <x:v>1449.632506979651</x:v>
      </x:c>
      <x:c r="G313" s="17" t="n">
        <x:v>598.7182988148893</x:v>
      </x:c>
      <x:c r="H313" s="17" t="n">
        <x:v>1468.375165267287</x:v>
      </x:c>
      <x:c r="I313" s="17" t="n">
        <x:v>1528.290585556465</x:v>
      </x:c>
      <x:c r="J313" s="17" t="n">
        <x:v>696.2585028939113</x:v>
      </x:c>
      <x:c r="K313" s="17" t="n">
        <x:v>712.2053570556091</x:v>
      </x:c>
      <x:c r="L313" s="17" t="n">
        <x:v>1207.371967369131</x:v>
      </x:c>
      <x:c r="M313" s="17" t="n">
        <x:v>1539.448846761922</x:v>
      </x:c>
      <x:c r="N313" s="17" t="n">
        <x:v>717.4002037197135</x:v>
      </x:c>
      <x:c r="O313" s="17" t="n">
        <x:v>771.154528120554</x:v>
      </x:c>
      <x:c r="P313" s="17" t="n">
        <x:v>758.9152885444786</x:v>
      </x:c>
      <x:c r="Q313" s="17" t="n">
        <x:v>760.7510640342035</x:v>
      </x:c>
      <x:c r="R313" s="17" t="n">
        <x:v>774.931966314473</x:v>
      </x:c>
      <x:c r="S313" s="17" t="n">
        <x:v>717.8182912164469</x:v>
      </x:c>
      <x:c r="T313" s="17" t="n">
        <x:v>695.0948557356254</x:v>
      </x:c>
      <x:c r="U313" s="17" t="n">
        <x:v>734.7910462636524</x:v>
      </x:c>
      <x:c r="V313" s="17" t="n">
        <x:v>758.2170901923269</x:v>
      </x:c>
      <x:c r="W313" s="17" t="n">
        <x:v>765.3990545425803</x:v>
      </x:c>
      <x:c r="X313" s="17" t="n">
        <x:v>775.256275170586</x:v>
      </x:c>
      <x:c r="Y313" s="17" t="n">
        <x:v>792.5715536318136</x:v>
      </x:c>
      <x:c r="Z313" s="17" t="n">
        <x:v>777.7479187799171</x:v>
      </x:c>
      <x:c r="AA313" s="17" t="n">
        <x:v>758.9688617350774</x:v>
      </x:c>
      <x:c r="AB313" s="17" t="n">
        <x:v>798.5185842964665</x:v>
      </x:c>
      <x:c r="AC313" s="17" t="n">
        <x:v>788.3791152974446</x:v>
      </x:c>
      <x:c r="AD313" s="17" t="n">
        <x:v>775.0356729956029</x:v>
      </x:c>
      <x:c r="AE313" s="17" t="n">
        <x:v>895.0116647804183</x:v>
      </x:c>
      <x:c r="AF313" s="17" t="n">
        <x:v>870.550898596695</x:v>
      </x:c>
      <x:c r="AG313" s="17" t="n">
        <x:v>1546.148362803895</x:v>
      </x:c>
      <x:c r="AH313" s="17" t="n">
        <x:v>1570.860346373256</x:v>
      </x:c>
      <x:c r="AI313" s="17" t="n">
        <x:v>898.8498043141834</x:v>
      </x:c>
      <x:c r="AJ313" s="17" t="n">
        <x:v>641.8189027575295</x:v>
      </x:c>
      <x:c r="AK313" s="17" t="n">
        <x:v>177.7440488291462</x:v>
      </x:c>
      <x:c r="AL313" s="17" t="n">
        <x:v>889.839432648572</x:v>
      </x:c>
      <x:c r="AM313" s="17" t="n">
        <x:v>911.0424258446975</x:v>
      </x:c>
      <x:c r="AN313" s="17" t="n">
        <x:v>976.3824859820573</x:v>
      </x:c>
      <x:c r="AO313" s="17" t="n">
        <x:v>967.3931420927922</x:v>
      </x:c>
      <x:c r="AP313" s="17" t="n">
        <x:v>900.5811097424352</x:v>
      </x:c>
      <x:c r="AQ313" s="17" t="n">
        <x:v>895.7511770776016</x:v>
      </x:c>
      <x:c r="AR313" s="17" t="n">
        <x:v>885.9601444084891</x:v>
      </x:c>
      <x:c r="AS313" s="17" t="n">
        <x:v>915.9183388053586</x:v>
      </x:c>
      <x:c r="AT313" s="17" t="n">
        <x:v>1538.568293302767</x:v>
      </x:c>
      <x:c r="AU313" s="17" t="n">
        <x:v>774.1396026295996</x:v>
      </x:c>
      <x:c r="AV313" s="17" t="n">
        <x:v>129.6164753471116</x:v>
      </x:c>
      <x:c r="AW313" s="17" t="n">
        <x:v>142.5188449426128</x:v>
      </x:c>
      <x:c r="AX313" s="17" t="n">
        <x:v>114.9002497336148</x:v>
      </x:c>
      <x:c r="AY313" s="17" t="n">
        <x:v>82.3385167553821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585.2676785396263</x:v>
      </x:c>
      <x:c r="BF313" s="17" t="n">
        <x:v>520.9127045401528</x:v>
      </x:c>
      <x:c r="BG313" s="17" t="n">
        <x:v>437.8579183284502</x:v>
      </x:c>
      <x:c r="BH313" s="17" t="n">
        <x:v>0</x:v>
      </x:c>
      <x:c r="BI313" s="17" t="n">
        <x:v>0</x:v>
      </x:c>
      <x:c r="BJ313" s="17" t="n">
        <x:v>406.8213837739482</x:v>
      </x:c>
      <x:c r="BK313" s="17" t="n">
        <x:v>303.8898425195516</x:v>
      </x:c>
      <x:c r="BL313" s="17" t="n">
        <x:v>68.8826571070145</x:v>
      </x:c>
      <x:c r="BM313" s="17" t="n">
        <x:v>201.9649560079767</x:v>
      </x:c>
      <x:c r="BN313" s="17" t="n">
        <x:v>1023.290193655453</x:v>
      </x:c>
      <x:c r="BO313" s="17" t="n">
        <x:v>1068.490082480768</x:v>
      </x:c>
      <x:c r="BP313" s="17" t="n">
        <x:v>1048.909270172046</x:v>
      </x:c>
      <x:c r="BQ313" s="17" t="n">
        <x:v>977.7495988891081</x:v>
      </x:c>
      <x:c r="BR313" s="17" t="n">
        <x:v>984.1005974665916</x:v>
      </x:c>
      <x:c r="BS313" s="17" t="n">
        <x:v>952.444590363751</x:v>
      </x:c>
      <x:c r="BT313" s="17" t="n">
        <x:v>872.2895646435703</x:v>
      </x:c>
      <x:c r="BU313" s="17" t="n">
        <x:v>866.8095588467796</x:v>
      </x:c>
      <x:c r="BV313" s="17" t="n">
        <x:v>133.3034935498654</x:v>
      </x:c>
      <x:c r="BW313" s="17" t="n">
        <x:v>645.3715058506015</x:v>
      </x:c>
      <x:c r="BX313" s="17" t="n">
        <x:v>901.5806428337214</x:v>
      </x:c>
      <x:c r="BY313" s="17" t="n">
        <x:v>97.04531944507744</x:v>
      </x:c>
      <x:c r="BZ313" s="17" t="n">
        <x:v>48.1724949461768</x:v>
      </x:c>
      <x:c r="CA313" s="17" t="n">
        <x:v>89.22143010234291</x:v>
      </x:c>
      <x:c r="CB313" s="17" t="n">
        <x:v>135.3745477182174</x:v>
      </x:c>
      <x:c r="CC313" s="17" t="n">
        <x:v>191.3557829325042</x:v>
      </x:c>
      <x:c r="CD313" s="17" t="n">
        <x:v>198.1225913544243</x:v>
      </x:c>
      <x:c r="CE313" s="17" t="n">
        <x:v>236.3524746375677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1368.974914699066</x:v>
      </x:c>
      <x:c r="CM313" s="17" t="n">
        <x:v>1394.679055652252</x:v>
      </x:c>
      <x:c r="CN313" s="17" t="n">
        <x:v>1445.894856277246</x:v>
      </x:c>
      <x:c r="CO313" s="17" t="n">
        <x:v>1501.660882786668</x:v>
      </x:c>
      <x:c r="CP313" s="17" t="n">
        <x:v>1116.880702850786</x:v>
      </x:c>
      <x:c r="CQ313" s="17" t="n">
        <x:v>752.7138328401188</x:v>
      </x:c>
      <x:c r="CR313" s="17" t="n">
        <x:v>768.109801606637</x:v>
      </x:c>
      <x:c r="CS313" s="17" t="n">
        <x:v>850.800349965153</x:v>
      </x:c>
      <x:c r="CT313" s="17" t="n">
        <x:v>894.9924377906538</x:v>
      </x:c>
      <x:c r="CU313" s="17" t="n">
        <x:v>896.232238229798</x:v>
      </x:c>
      <x:c r="CV313" s="17" t="n">
        <x:v>965.2390211065899</x:v>
      </x:c>
      <x:c r="CW313" s="17" t="n">
        <x:v>1033.510357271703</x:v>
      </x:c>
      <x:c r="CX313" s="17" t="n">
        <x:v>1068.287092684811</x:v>
      </x:c>
      <x:c r="CY313" s="17" t="n">
        <x:v>1102.883565052568</x:v>
      </x:c>
      <x:c r="CZ313" s="17" t="n">
        <x:v>1114.739291123256</x:v>
      </x:c>
      <x:c r="DA313" s="17" t="n">
        <x:v>1039.922640983413</x:v>
      </x:c>
      <x:c r="DB313" s="17" t="n">
        <x:v>1048.985414109826</x:v>
      </x:c>
      <x:c r="DC313" s="17" t="n">
        <x:v>927.4028763439569</x:v>
      </x:c>
      <x:c r="DD313" s="17" t="n">
        <x:v>752.9203267266923</x:v>
      </x:c>
      <x:c r="DE313" s="17" t="n">
        <x:v>717.1908248850383</x:v>
      </x:c>
      <x:c r="DF313" s="17" t="n">
        <x:v>752.8676664611831</x:v>
      </x:c>
      <x:c r="DG313" s="17" t="n">
        <x:v>719.1057883136688</x:v>
      </x:c>
      <x:c r="DH313" s="17" t="n">
        <x:v>735.9106223280235</x:v>
      </x:c>
      <x:c r="DI313" s="17" t="n">
        <x:v>780.5423048798882</x:v>
      </x:c>
      <x:c r="DJ313" s="17" t="n">
        <x:v>0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92.46067354087234</x:v>
      </x:c>
      <x:c r="DS313" s="17" t="n">
        <x:v>0</x:v>
      </x:c>
      <x:c r="DT313" s="17" t="n">
        <x:v>0</x:v>
      </x:c>
      <x:c r="DU313" s="17" t="n">
        <x:v>787.9291262284694</x:v>
      </x:c>
      <x:c r="DV313" s="17" t="n">
        <x:v>741.6385336999551</x:v>
      </x:c>
      <x:c r="DW313" s="17" t="n">
        <x:v>738.2583766379707</x:v>
      </x:c>
      <x:c r="DX313" s="17" t="n">
        <x:v>764.0080751573922</x:v>
      </x:c>
      <x:c r="DY313" s="17" t="n">
        <x:v>764.173245309179</x:v>
      </x:c>
      <x:c r="DZ313" s="17" t="n">
        <x:v>754.3367757781809</x:v>
      </x:c>
      <x:c r="EA313" s="17" t="n">
        <x:v>698.5037607924095</x:v>
      </x:c>
      <x:c r="EB313" s="17" t="n">
        <x:v>580.9768108370762</x:v>
      </x:c>
      <x:c r="EC313" s="17" t="n">
        <x:v>591.6762107607242</x:v>
      </x:c>
      <x:c r="ED313" s="17" t="n">
        <x:v>588.3490842629112</x:v>
      </x:c>
      <x:c r="EE313" s="17" t="n">
        <x:v>629.2027256841982</x:v>
      </x:c>
      <x:c r="EF313" s="17" t="n">
        <x:v>629.0016350066508</x:v>
      </x:c>
      <x:c r="EG313" s="17" t="n">
        <x:v>571.3543015276722</x:v>
      </x:c>
      <x:c r="EH313" s="17" t="n">
        <x:v>565.2341392630045</x:v>
      </x:c>
      <x:c r="EI313" s="17" t="n">
        <x:v>592.7695264588006</x:v>
      </x:c>
      <x:c r="EJ313" s="17" t="n">
        <x:v>602.1593829298345</x:v>
      </x:c>
      <x:c r="EK313" s="17" t="n">
        <x:v>606.2077425072467</x:v>
      </x:c>
      <x:c r="EL313" s="17" t="n">
        <x:v>630.0956341672686</x:v>
      </x:c>
      <x:c r="EM313" s="17" t="n">
        <x:v>584.3144070908077</x:v>
      </x:c>
      <x:c r="EN313" s="17" t="n">
        <x:v>521.9737360837951</x:v>
      </x:c>
      <x:c r="EO313" s="17" t="n">
        <x:v>1495.446742350542</x:v>
      </x:c>
      <x:c r="EP313" t="n">
        <x:v>96025.26402513354</x:v>
      </x:c>
      <x:c r="EQ313" t="n">
        <x:v>65029.94740049366</x:v>
      </x:c>
    </x:row>
    <x:row r="314" ht="14" customHeight="1">
      <x:c r="A314" s="16" t="n">
        <x:v>46001</x:v>
      </x:c>
      <x:c r="B314" s="17" t="n">
        <x:v>1492.992970390857</x:v>
      </x:c>
      <x:c r="C314" s="17" t="n">
        <x:v>1460.919285967113</x:v>
      </x:c>
      <x:c r="D314" s="17" t="n">
        <x:v>1475.396181756748</x:v>
      </x:c>
      <x:c r="E314" s="17" t="n">
        <x:v>1473.558354522989</x:v>
      </x:c>
      <x:c r="F314" s="17" t="n">
        <x:v>1449.794019791144</x:v>
      </x:c>
      <x:c r="G314" s="17" t="n">
        <x:v>637.3667041561439</x:v>
      </x:c>
      <x:c r="H314" s="17" t="n">
        <x:v>1493.419167371718</x:v>
      </x:c>
      <x:c r="I314" s="17" t="n">
        <x:v>1508.373394725686</x:v>
      </x:c>
      <x:c r="J314" s="17" t="n">
        <x:v>710.4594976781092</x:v>
      </x:c>
      <x:c r="K314" s="17" t="n">
        <x:v>713.013622834223</x:v>
      </x:c>
      <x:c r="L314" s="17" t="n">
        <x:v>843.67808721656</x:v>
      </x:c>
      <x:c r="M314" s="17" t="n">
        <x:v>1528.220260096307</x:v>
      </x:c>
      <x:c r="N314" s="17" t="n">
        <x:v>736.4932809504051</x:v>
      </x:c>
      <x:c r="O314" s="17" t="n">
        <x:v>763.4013935735509</x:v>
      </x:c>
      <x:c r="P314" s="17" t="n">
        <x:v>731.4983739486927</x:v>
      </x:c>
      <x:c r="Q314" s="17" t="n">
        <x:v>715.8468544483728</x:v>
      </x:c>
      <x:c r="R314" s="17" t="n">
        <x:v>728.4647124690622</x:v>
      </x:c>
      <x:c r="S314" s="17" t="n">
        <x:v>712.3329583543743</x:v>
      </x:c>
      <x:c r="T314" s="17" t="n">
        <x:v>704.6484996509005</x:v>
      </x:c>
      <x:c r="U314" s="17" t="n">
        <x:v>717.3177605376571</x:v>
      </x:c>
      <x:c r="V314" s="17" t="n">
        <x:v>722.9697727397859</x:v>
      </x:c>
      <x:c r="W314" s="17" t="n">
        <x:v>735.9257883823307</x:v>
      </x:c>
      <x:c r="X314" s="17" t="n">
        <x:v>766.234197122251</x:v>
      </x:c>
      <x:c r="Y314" s="17" t="n">
        <x:v>802.7627516614816</x:v>
      </x:c>
      <x:c r="Z314" s="17" t="n">
        <x:v>812.5895768683193</x:v>
      </x:c>
      <x:c r="AA314" s="17" t="n">
        <x:v>802.0286234835834</x:v>
      </x:c>
      <x:c r="AB314" s="17" t="n">
        <x:v>804.3528827121542</x:v>
      </x:c>
      <x:c r="AC314" s="17" t="n">
        <x:v>785.6668460423953</x:v>
      </x:c>
      <x:c r="AD314" s="17" t="n">
        <x:v>764.3831225699964</x:v>
      </x:c>
      <x:c r="AE314" s="17" t="n">
        <x:v>794.1727037615431</x:v>
      </x:c>
      <x:c r="AF314" s="17" t="n">
        <x:v>795.8581371274145</x:v>
      </x:c>
      <x:c r="AG314" s="17" t="n">
        <x:v>1591.434628204557</x:v>
      </x:c>
      <x:c r="AH314" s="17" t="n">
        <x:v>1601.290730823707</x:v>
      </x:c>
      <x:c r="AI314" s="17" t="n">
        <x:v>891.330067200961</x:v>
      </x:c>
      <x:c r="AJ314" s="17" t="n">
        <x:v>639.3861081136447</x:v>
      </x:c>
      <x:c r="AK314" s="17" t="n">
        <x:v>138.0317429672677</x:v>
      </x:c>
      <x:c r="AL314" s="17" t="n">
        <x:v>922.2294555765418</x:v>
      </x:c>
      <x:c r="AM314" s="17" t="n">
        <x:v>934.1775903842337</x:v>
      </x:c>
      <x:c r="AN314" s="17" t="n">
        <x:v>1012.58678990244</x:v>
      </x:c>
      <x:c r="AO314" s="17" t="n">
        <x:v>986.9467398718392</x:v>
      </x:c>
      <x:c r="AP314" s="17" t="n">
        <x:v>1008.01142914992</x:v>
      </x:c>
      <x:c r="AQ314" s="17" t="n">
        <x:v>949.312246488798</x:v>
      </x:c>
      <x:c r="AR314" s="17" t="n">
        <x:v>925.0490496171017</x:v>
      </x:c>
      <x:c r="AS314" s="17" t="n">
        <x:v>899.4846698898571</x:v>
      </x:c>
      <x:c r="AT314" s="17" t="n">
        <x:v>1500.41992426744</x:v>
      </x:c>
      <x:c r="AU314" s="17" t="n">
        <x:v>793.1124627505037</x:v>
      </x:c>
      <x:c r="AV314" s="17" t="n">
        <x:v>135.1785884775395</x:v>
      </x:c>
      <x:c r="AW314" s="17" t="n">
        <x:v>75.06361595016995</x:v>
      </x:c>
      <x:c r="AX314" s="17" t="n">
        <x:v>21.73574687792961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473.5379479199614</x:v>
      </x:c>
      <x:c r="BG314" s="17" t="n">
        <x:v>456.8911688665339</x:v>
      </x:c>
      <x:c r="BH314" s="17" t="n">
        <x:v>0</x:v>
      </x:c>
      <x:c r="BI314" s="17" t="n">
        <x:v>0</x:v>
      </x:c>
      <x:c r="BJ314" s="17" t="n">
        <x:v>0</x:v>
      </x:c>
      <x:c r="BK314" s="17" t="n">
        <x:v>338.6817711590921</x:v>
      </x:c>
      <x:c r="BL314" s="17" t="n">
        <x:v>0</x:v>
      </x:c>
      <x:c r="BM314" s="17" t="n">
        <x:v>271.9239689546789</x:v>
      </x:c>
      <x:c r="BN314" s="17" t="n">
        <x:v>1065.877914858352</x:v>
      </x:c>
      <x:c r="BO314" s="17" t="n">
        <x:v>1101.135763291558</x:v>
      </x:c>
      <x:c r="BP314" s="17" t="n">
        <x:v>1109.849548293903</x:v>
      </x:c>
      <x:c r="BQ314" s="17" t="n">
        <x:v>1065.199120454986</x:v>
      </x:c>
      <x:c r="BR314" s="17" t="n">
        <x:v>1047.478824791845</x:v>
      </x:c>
      <x:c r="BS314" s="17" t="n">
        <x:v>1029.540514872993</x:v>
      </x:c>
      <x:c r="BT314" s="17" t="n">
        <x:v>983.6197340123906</x:v>
      </x:c>
      <x:c r="BU314" s="17" t="n">
        <x:v>956.6265588077459</x:v>
      </x:c>
      <x:c r="BV314" s="17" t="n">
        <x:v>1009.136715385885</x:v>
      </x:c>
      <x:c r="BW314" s="17" t="n">
        <x:v>990.5993723683152</x:v>
      </x:c>
      <x:c r="BX314" s="17" t="n">
        <x:v>1012.227137504899</x:v>
      </x:c>
      <x:c r="BY314" s="17" t="n">
        <x:v>327.1851340787696</x:v>
      </x:c>
      <x:c r="BZ314" s="17" t="n">
        <x:v>213.8843360064416</x:v>
      </x:c>
      <x:c r="CA314" s="17" t="n">
        <x:v>204.8058367321616</x:v>
      </x:c>
      <x:c r="CB314" s="17" t="n">
        <x:v>222.6731422368455</x:v>
      </x:c>
      <x:c r="CC314" s="17" t="n">
        <x:v>255.2662385558404</x:v>
      </x:c>
      <x:c r="CD314" s="17" t="n">
        <x:v>258.4824542354396</x:v>
      </x:c>
      <x:c r="CE314" s="17" t="n">
        <x:v>278.717689988436</x:v>
      </x:c>
      <x:c r="CF314" s="17" t="n">
        <x:v>0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1417.021760091229</x:v>
      </x:c>
      <x:c r="CM314" s="17" t="n">
        <x:v>1463.999157197035</x:v>
      </x:c>
      <x:c r="CN314" s="17" t="n">
        <x:v>1509.508345194633</x:v>
      </x:c>
      <x:c r="CO314" s="17" t="n">
        <x:v>1517.784443935961</x:v>
      </x:c>
      <x:c r="CP314" s="17" t="n">
        <x:v>734.0263540946013</x:v>
      </x:c>
      <x:c r="CQ314" s="17" t="n">
        <x:v>739.5558947758213</x:v>
      </x:c>
      <x:c r="CR314" s="17" t="n">
        <x:v>824.555585175687</x:v>
      </x:c>
      <x:c r="CS314" s="17" t="n">
        <x:v>897.1899761240338</x:v>
      </x:c>
      <x:c r="CT314" s="17" t="n">
        <x:v>940.6991109672449</x:v>
      </x:c>
      <x:c r="CU314" s="17" t="n">
        <x:v>959.9467244785429</x:v>
      </x:c>
      <x:c r="CV314" s="17" t="n">
        <x:v>994.0411728985474</x:v>
      </x:c>
      <x:c r="CW314" s="17" t="n">
        <x:v>1015.8324336627</x:v>
      </x:c>
      <x:c r="CX314" s="17" t="n">
        <x:v>994.990667040273</x:v>
      </x:c>
      <x:c r="CY314" s="17" t="n">
        <x:v>992.5733927979776</x:v>
      </x:c>
      <x:c r="CZ314" s="17" t="n">
        <x:v>989.8174059148541</x:v>
      </x:c>
      <x:c r="DA314" s="17" t="n">
        <x:v>986.6431102881471</x:v>
      </x:c>
      <x:c r="DB314" s="17" t="n">
        <x:v>1053.01454660752</x:v>
      </x:c>
      <x:c r="DC314" s="17" t="n">
        <x:v>944.710271766425</x:v>
      </x:c>
      <x:c r="DD314" s="17" t="n">
        <x:v>710.9775365589391</x:v>
      </x:c>
      <x:c r="DE314" s="17" t="n">
        <x:v>700.8488730645009</x:v>
      </x:c>
      <x:c r="DF314" s="17" t="n">
        <x:v>745.2686354756228</x:v>
      </x:c>
      <x:c r="DG314" s="17" t="n">
        <x:v>717.2589372704862</x:v>
      </x:c>
      <x:c r="DH314" s="17" t="n">
        <x:v>653.2387150816751</x:v>
      </x:c>
      <x:c r="DI314" s="17" t="n">
        <x:v>440.5471547527525</x:v>
      </x:c>
      <x:c r="DJ314" s="17" t="n">
        <x:v>0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760.2807571794342</x:v>
      </x:c>
      <x:c r="DV314" s="17" t="n">
        <x:v>762.8867389604802</x:v>
      </x:c>
      <x:c r="DW314" s="17" t="n">
        <x:v>730.5561765141273</x:v>
      </x:c>
      <x:c r="DX314" s="17" t="n">
        <x:v>706.043488917879</x:v>
      </x:c>
      <x:c r="DY314" s="17" t="n">
        <x:v>702.6478558565186</x:v>
      </x:c>
      <x:c r="DZ314" s="17" t="n">
        <x:v>736.2745955057221</x:v>
      </x:c>
      <x:c r="EA314" s="17" t="n">
        <x:v>710.1986583070527</x:v>
      </x:c>
      <x:c r="EB314" s="17" t="n">
        <x:v>551.7005490900451</x:v>
      </x:c>
      <x:c r="EC314" s="17" t="n">
        <x:v>587.3103473599965</x:v>
      </x:c>
      <x:c r="ED314" s="17" t="n">
        <x:v>578.2848419461371</x:v>
      </x:c>
      <x:c r="EE314" s="17" t="n">
        <x:v>592.8249733661319</x:v>
      </x:c>
      <x:c r="EF314" s="17" t="n">
        <x:v>621.975815868392</x:v>
      </x:c>
      <x:c r="EG314" s="17" t="n">
        <x:v>581.156702859329</x:v>
      </x:c>
      <x:c r="EH314" s="17" t="n">
        <x:v>568.2234584432724</x:v>
      </x:c>
      <x:c r="EI314" s="17" t="n">
        <x:v>597.5884719955485</x:v>
      </x:c>
      <x:c r="EJ314" s="17" t="n">
        <x:v>615.3859381109361</x:v>
      </x:c>
      <x:c r="EK314" s="17" t="n">
        <x:v>594.3212054885627</x:v>
      </x:c>
      <x:c r="EL314" s="17" t="n">
        <x:v>620.4189790403389</x:v>
      </x:c>
      <x:c r="EM314" s="17" t="n">
        <x:v>603.7142418564798</x:v>
      </x:c>
      <x:c r="EN314" s="17" t="n">
        <x:v>566.5868077766888</x:v>
      </x:c>
      <x:c r="EO314" s="17" t="n">
        <x:v>1471.266871627255</x:v>
      </x:c>
      <x:c r="EP314" t="n">
        <x:v>96085.95994408893</x:v>
      </x:c>
      <x:c r="EQ314" t="n">
        <x:v>64207.01823733519</x:v>
      </x:c>
    </x:row>
    <x:row r="315" ht="14" customHeight="1">
      <x:c r="A315" s="16" t="n">
        <x:v>46002</x:v>
      </x:c>
      <x:c r="B315" s="17" t="n">
        <x:v>1479.480480328847</x:v>
      </x:c>
      <x:c r="C315" s="17" t="n">
        <x:v>1414.279636967725</x:v>
      </x:c>
      <x:c r="D315" s="17" t="n">
        <x:v>1415.501847906759</x:v>
      </x:c>
      <x:c r="E315" s="17" t="n">
        <x:v>1470.313392072268</x:v>
      </x:c>
      <x:c r="F315" s="17" t="n">
        <x:v>1496.25287662084</x:v>
      </x:c>
      <x:c r="G315" s="17" t="n">
        <x:v>600.6468390145542</x:v>
      </x:c>
      <x:c r="H315" s="17" t="n">
        <x:v>1433.526233982504</x:v>
      </x:c>
      <x:c r="I315" s="17" t="n">
        <x:v>1514.393941509575</x:v>
      </x:c>
      <x:c r="J315" s="17" t="n">
        <x:v>701.433095353543</x:v>
      </x:c>
      <x:c r="K315" s="17" t="n">
        <x:v>686.4014396669461</x:v>
      </x:c>
      <x:c r="L315" s="17" t="n">
        <x:v>1492.693033278226</x:v>
      </x:c>
      <x:c r="M315" s="17" t="n">
        <x:v>1536.037808147735</x:v>
      </x:c>
      <x:c r="N315" s="17" t="n">
        <x:v>728.5173998901682</x:v>
      </x:c>
      <x:c r="O315" s="17" t="n">
        <x:v>743.6833046843494</x:v>
      </x:c>
      <x:c r="P315" s="17" t="n">
        <x:v>747.7496823682186</x:v>
      </x:c>
      <x:c r="Q315" s="17" t="n">
        <x:v>749.0389654337361</x:v>
      </x:c>
      <x:c r="R315" s="17" t="n">
        <x:v>740.9104833443436</x:v>
      </x:c>
      <x:c r="S315" s="17" t="n">
        <x:v>716.8181033119881</x:v>
      </x:c>
      <x:c r="T315" s="17" t="n">
        <x:v>734.7345427604716</x:v>
      </x:c>
      <x:c r="U315" s="17" t="n">
        <x:v>779.7519649299388</x:v>
      </x:c>
      <x:c r="V315" s="17" t="n">
        <x:v>775.4692169256998</x:v>
      </x:c>
      <x:c r="W315" s="17" t="n">
        <x:v>755.6383536575987</x:v>
      </x:c>
      <x:c r="X315" s="17" t="n">
        <x:v>767.4498905289947</x:v>
      </x:c>
      <x:c r="Y315" s="17" t="n">
        <x:v>817.2967638838787</x:v>
      </x:c>
      <x:c r="Z315" s="17" t="n">
        <x:v>814.6715014362381</x:v>
      </x:c>
      <x:c r="AA315" s="17" t="n">
        <x:v>780.8139567970734</x:v>
      </x:c>
      <x:c r="AB315" s="17" t="n">
        <x:v>814.6070385275544</x:v>
      </x:c>
      <x:c r="AC315" s="17" t="n">
        <x:v>791.6607653856219</x:v>
      </x:c>
      <x:c r="AD315" s="17" t="n">
        <x:v>743.695744422832</x:v>
      </x:c>
      <x:c r="AE315" s="17" t="n">
        <x:v>823.5408492937582</x:v>
      </x:c>
      <x:c r="AF315" s="17" t="n">
        <x:v>826.8341989350241</x:v>
      </x:c>
      <x:c r="AG315" s="17" t="n">
        <x:v>1565.288441093729</x:v>
      </x:c>
      <x:c r="AH315" s="17" t="n">
        <x:v>1580.442263806014</x:v>
      </x:c>
      <x:c r="AI315" s="17" t="n">
        <x:v>896.7152482609023</x:v>
      </x:c>
      <x:c r="AJ315" s="17" t="n">
        <x:v>590.4978001482095</x:v>
      </x:c>
      <x:c r="AK315" s="17" t="n">
        <x:v>141.5064801702052</x:v>
      </x:c>
      <x:c r="AL315" s="17" t="n">
        <x:v>873.8585551122687</x:v>
      </x:c>
      <x:c r="AM315" s="17" t="n">
        <x:v>935.7833026847544</x:v>
      </x:c>
      <x:c r="AN315" s="17" t="n">
        <x:v>1017.55737015783</x:v>
      </x:c>
      <x:c r="AO315" s="17" t="n">
        <x:v>995.8962662096045</x:v>
      </x:c>
      <x:c r="AP315" s="17" t="n">
        <x:v>931.5502567003782</x:v>
      </x:c>
      <x:c r="AQ315" s="17" t="n">
        <x:v>975.1687610713798</x:v>
      </x:c>
      <x:c r="AR315" s="17" t="n">
        <x:v>938.9549929382379</x:v>
      </x:c>
      <x:c r="AS315" s="17" t="n">
        <x:v>850.6333966345529</x:v>
      </x:c>
      <x:c r="AT315" s="17" t="n">
        <x:v>1480.437059942884</x:v>
      </x:c>
      <x:c r="AU315" s="17" t="n">
        <x:v>715.8015085681257</x:v>
      </x:c>
      <x:c r="AV315" s="17" t="n">
        <x:v>87.4317953595056</x:v>
      </x:c>
      <x:c r="AW315" s="17" t="n">
        <x:v>154.6781375341718</x:v>
      </x:c>
      <x:c r="AX315" s="17" t="n">
        <x:v>139.3818005829106</x:v>
      </x:c>
      <x:c r="AY315" s="17" t="n">
        <x:v>68.37721743318889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510.8953354643633</x:v>
      </x:c>
      <x:c r="BF315" s="17" t="n">
        <x:v>496.776966164829</x:v>
      </x:c>
      <x:c r="BG315" s="17" t="n">
        <x:v>478.4115176414584</x:v>
      </x:c>
      <x:c r="BH315" s="17" t="n">
        <x:v>0</x:v>
      </x:c>
      <x:c r="BI315" s="17" t="n">
        <x:v>0</x:v>
      </x:c>
      <x:c r="BJ315" s="17" t="n">
        <x:v>427.4005282203232</x:v>
      </x:c>
      <x:c r="BK315" s="17" t="n">
        <x:v>311.7419562294176</x:v>
      </x:c>
      <x:c r="BL315" s="17" t="n">
        <x:v>0</x:v>
      </x:c>
      <x:c r="BM315" s="17" t="n">
        <x:v>283.0022182732856</x:v>
      </x:c>
      <x:c r="BN315" s="17" t="n">
        <x:v>1056.830936445786</x:v>
      </x:c>
      <x:c r="BO315" s="17" t="n">
        <x:v>1116.294424960151</x:v>
      </x:c>
      <x:c r="BP315" s="17" t="n">
        <x:v>1102.203686414721</x:v>
      </x:c>
      <x:c r="BQ315" s="17" t="n">
        <x:v>1092.345568888202</x:v>
      </x:c>
      <x:c r="BR315" s="17" t="n">
        <x:v>1109.206955411687</x:v>
      </x:c>
      <x:c r="BS315" s="17" t="n">
        <x:v>1085.300777115905</x:v>
      </x:c>
      <x:c r="BT315" s="17" t="n">
        <x:v>1019.345045742885</x:v>
      </x:c>
      <x:c r="BU315" s="17" t="n">
        <x:v>928.3946809028852</x:v>
      </x:c>
      <x:c r="BV315" s="17" t="n">
        <x:v>147.8608548786549</x:v>
      </x:c>
      <x:c r="BW315" s="17" t="n">
        <x:v>826.1807454830332</x:v>
      </x:c>
      <x:c r="BX315" s="17" t="n">
        <x:v>908.7194046567298</x:v>
      </x:c>
      <x:c r="BY315" s="17" t="n">
        <x:v>42.73928097093267</x:v>
      </x:c>
      <x:c r="BZ315" s="17" t="n">
        <x:v>44.19096671129212</x:v>
      </x:c>
      <x:c r="CA315" s="17" t="n">
        <x:v>57.58372740695464</x:v>
      </x:c>
      <x:c r="CB315" s="17" t="n">
        <x:v>73.30851320348711</x:v>
      </x:c>
      <x:c r="CC315" s="17" t="n">
        <x:v>102.7448993465637</x:v>
      </x:c>
      <x:c r="CD315" s="17" t="n">
        <x:v>122.4515282047338</x:v>
      </x:c>
      <x:c r="CE315" s="17" t="n">
        <x:v>0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1268.087248572019</x:v>
      </x:c>
      <x:c r="CM315" s="17" t="n">
        <x:v>1324.692892645156</x:v>
      </x:c>
      <x:c r="CN315" s="17" t="n">
        <x:v>1375.031932151914</x:v>
      </x:c>
      <x:c r="CO315" s="17" t="n">
        <x:v>1076.27573981887</x:v>
      </x:c>
      <x:c r="CP315" s="17" t="n">
        <x:v>675.2539913777107</x:v>
      </x:c>
      <x:c r="CQ315" s="17" t="n">
        <x:v>712.8960679748044</x:v>
      </x:c>
      <x:c r="CR315" s="17" t="n">
        <x:v>740.2922876896631</x:v>
      </x:c>
      <x:c r="CS315" s="17" t="n">
        <x:v>815.5834898790092</x:v>
      </x:c>
      <x:c r="CT315" s="17" t="n">
        <x:v>885.9317927551616</x:v>
      </x:c>
      <x:c r="CU315" s="17" t="n">
        <x:v>863.1506882498078</x:v>
      </x:c>
      <x:c r="CV315" s="17" t="n">
        <x:v>957.2381914041359</x:v>
      </x:c>
      <x:c r="CW315" s="17" t="n">
        <x:v>1027.750172811463</x:v>
      </x:c>
      <x:c r="CX315" s="17" t="n">
        <x:v>1020.552951506503</x:v>
      </x:c>
      <x:c r="CY315" s="17" t="n">
        <x:v>1077.077106660366</x:v>
      </x:c>
      <x:c r="CZ315" s="17" t="n">
        <x:v>1023.755527508698</x:v>
      </x:c>
      <x:c r="DA315" s="17" t="n">
        <x:v>993.8205442682793</x:v>
      </x:c>
      <x:c r="DB315" s="17" t="n">
        <x:v>1071.419920304284</x:v>
      </x:c>
      <x:c r="DC315" s="17" t="n">
        <x:v>980.4430691055564</x:v>
      </x:c>
      <x:c r="DD315" s="17" t="n">
        <x:v>742.5794231235661</x:v>
      </x:c>
      <x:c r="DE315" s="17" t="n">
        <x:v>693.4023435716472</x:v>
      </x:c>
      <x:c r="DF315" s="17" t="n">
        <x:v>725.7251718293152</x:v>
      </x:c>
      <x:c r="DG315" s="17" t="n">
        <x:v>754.9932921234116</x:v>
      </x:c>
      <x:c r="DH315" s="17" t="n">
        <x:v>702.2438426817611</x:v>
      </x:c>
      <x:c r="DI315" s="17" t="n">
        <x:v>695.1317787563482</x:v>
      </x:c>
      <x:c r="DJ315" s="17" t="n">
        <x:v>0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783.2300737135711</x:v>
      </x:c>
      <x:c r="DV315" s="17" t="n">
        <x:v>708.1116111224783</x:v>
      </x:c>
      <x:c r="DW315" s="17" t="n">
        <x:v>692.097937126121</x:v>
      </x:c>
      <x:c r="DX315" s="17" t="n">
        <x:v>705.5872618271385</x:v>
      </x:c>
      <x:c r="DY315" s="17" t="n">
        <x:v>705.2562744376748</x:v>
      </x:c>
      <x:c r="DZ315" s="17" t="n">
        <x:v>711.051496666361</x:v>
      </x:c>
      <x:c r="EA315" s="17" t="n">
        <x:v>681.7895858972571</x:v>
      </x:c>
      <x:c r="EB315" s="17" t="n">
        <x:v>547.6852960800354</x:v>
      </x:c>
      <x:c r="EC315" s="17" t="n">
        <x:v>592.3479461108529</x:v>
      </x:c>
      <x:c r="ED315" s="17" t="n">
        <x:v>570.8566047658096</x:v>
      </x:c>
      <x:c r="EE315" s="17" t="n">
        <x:v>566.5984918389083</x:v>
      </x:c>
      <x:c r="EF315" s="17" t="n">
        <x:v>595.9464571481444</x:v>
      </x:c>
      <x:c r="EG315" s="17" t="n">
        <x:v>587.2372012594401</x:v>
      </x:c>
      <x:c r="EH315" s="17" t="n">
        <x:v>603.9089407751354</x:v>
      </x:c>
      <x:c r="EI315" s="17" t="n">
        <x:v>610.8872320835762</x:v>
      </x:c>
      <x:c r="EJ315" s="17" t="n">
        <x:v>616.6286531734607</x:v>
      </x:c>
      <x:c r="EK315" s="17" t="n">
        <x:v>609.8188903552747</x:v>
      </x:c>
      <x:c r="EL315" s="17" t="n">
        <x:v>620.611234427495</x:v>
      </x:c>
      <x:c r="EM315" s="17" t="n">
        <x:v>518.042834935531</x:v>
      </x:c>
      <x:c r="EN315" s="17" t="n">
        <x:v>379.1385529263075</x:v>
      </x:c>
      <x:c r="EO315" s="17" t="n">
        <x:v>1491.468591334664</x:v>
      </x:c>
      <x:c r="EP315" t="n">
        <x:v>94279.36515928883</x:v>
      </x:c>
      <x:c r="EQ315" t="n">
        <x:v>63067.99128039153</x:v>
      </x:c>
    </x:row>
    <x:row r="316" ht="14" customHeight="1">
      <x:c r="A316" s="16" t="n">
        <x:v>46003</x:v>
      </x:c>
      <x:c r="B316" s="17" t="n">
        <x:v>1344.005072529194</x:v>
      </x:c>
      <x:c r="C316" s="17" t="n">
        <x:v>1328.623777750502</x:v>
      </x:c>
      <x:c r="D316" s="17" t="n">
        <x:v>1284.047357844651</x:v>
      </x:c>
      <x:c r="E316" s="17" t="n">
        <x:v>1274.455751485001</x:v>
      </x:c>
      <x:c r="F316" s="17" t="n">
        <x:v>1299.288390928047</x:v>
      </x:c>
      <x:c r="G316" s="17" t="n">
        <x:v>571.3166025779012</x:v>
      </x:c>
      <x:c r="H316" s="17" t="n">
        <x:v>1304.285368205932</x:v>
      </x:c>
      <x:c r="I316" s="17" t="n">
        <x:v>1320.248738888013</x:v>
      </x:c>
      <x:c r="J316" s="17" t="n">
        <x:v>523.7174387837347</x:v>
      </x:c>
      <x:c r="K316" s="17" t="n">
        <x:v>553.5617305226152</x:v>
      </x:c>
      <x:c r="L316" s="17" t="n">
        <x:v>1384.688477155752</x:v>
      </x:c>
      <x:c r="M316" s="17" t="n">
        <x:v>1354.999739216455</x:v>
      </x:c>
      <x:c r="N316" s="17" t="n">
        <x:v>540.3439186995001</x:v>
      </x:c>
      <x:c r="O316" s="17" t="n">
        <x:v>594.9177423398057</x:v>
      </x:c>
      <x:c r="P316" s="17" t="n">
        <x:v>600.718964998958</x:v>
      </x:c>
      <x:c r="Q316" s="17" t="n">
        <x:v>604.8705500009436</x:v>
      </x:c>
      <x:c r="R316" s="17" t="n">
        <x:v>609.0811000041953</x:v>
      </x:c>
      <x:c r="S316" s="17" t="n">
        <x:v>564.990567107908</x:v>
      </x:c>
      <x:c r="T316" s="17" t="n">
        <x:v>539.0214738511897</x:v>
      </x:c>
      <x:c r="U316" s="17" t="n">
        <x:v>557.6980982018422</x:v>
      </x:c>
      <x:c r="V316" s="17" t="n">
        <x:v>581.4701774885524</x:v>
      </x:c>
      <x:c r="W316" s="17" t="n">
        <x:v>585.8755206759421</x:v>
      </x:c>
      <x:c r="X316" s="17" t="n">
        <x:v>585.4615343548514</x:v>
      </x:c>
      <x:c r="Y316" s="17" t="n">
        <x:v>614.1402357338256</x:v>
      </x:c>
      <x:c r="Z316" s="17" t="n">
        <x:v>645.7329422148899</x:v>
      </x:c>
      <x:c r="AA316" s="17" t="n">
        <x:v>646.5481975597465</x:v>
      </x:c>
      <x:c r="AB316" s="17" t="n">
        <x:v>609.6934188187327</x:v>
      </x:c>
      <x:c r="AC316" s="17" t="n">
        <x:v>601.0141929525331</x:v>
      </x:c>
      <x:c r="AD316" s="17" t="n">
        <x:v>638.4277752885047</x:v>
      </x:c>
      <x:c r="AE316" s="17" t="n">
        <x:v>671.845686659257</x:v>
      </x:c>
      <x:c r="AF316" s="17" t="n">
        <x:v>647.1634147829354</x:v>
      </x:c>
      <x:c r="AG316" s="17" t="n">
        <x:v>1432.090632847225</x:v>
      </x:c>
      <x:c r="AH316" s="17" t="n">
        <x:v>1448.920480256832</x:v>
      </x:c>
      <x:c r="AI316" s="17" t="n">
        <x:v>651.2765393460949</x:v>
      </x:c>
      <x:c r="AJ316" s="17" t="n">
        <x:v>0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607.8217768249522</x:v>
      </x:c>
      <x:c r="AR316" s="17" t="n">
        <x:v>632.8750987875737</x:v>
      </x:c>
      <x:c r="AS316" s="17" t="n">
        <x:v>616.4101172832261</x:v>
      </x:c>
      <x:c r="AT316" s="17" t="n">
        <x:v>557.0257045219016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760.7648808457051</x:v>
      </x:c>
      <x:c r="BO316" s="17" t="n">
        <x:v>783.8991042554831</x:v>
      </x:c>
      <x:c r="BP316" s="17" t="n">
        <x:v>790.0228363013922</x:v>
      </x:c>
      <x:c r="BQ316" s="17" t="n">
        <x:v>767.9312527956087</x:v>
      </x:c>
      <x:c r="BR316" s="17" t="n">
        <x:v>788.0275446085786</x:v>
      </x:c>
      <x:c r="BS316" s="17" t="n">
        <x:v>804.262696558042</x:v>
      </x:c>
      <x:c r="BT316" s="17" t="n">
        <x:v>780.0688756051596</x:v>
      </x:c>
      <x:c r="BU316" s="17" t="n">
        <x:v>0</x:v>
      </x:c>
      <x:c r="BV316" s="17" t="n">
        <x:v>0</x:v>
      </x:c>
      <x:c r="BW316" s="17" t="n">
        <x:v>0</x:v>
      </x:c>
      <x:c r="BX316" s="17" t="n">
        <x:v>0</x:v>
      </x:c>
      <x:c r="BY316" s="17" t="n">
        <x:v>0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90.97628223699863</x:v>
      </x:c>
      <x:c r="CM316" s="17" t="n">
        <x:v>191.5337766695838</x:v>
      </x:c>
      <x:c r="CN316" s="17" t="n">
        <x:v>205.9283704307051</x:v>
      </x:c>
      <x:c r="CO316" s="17" t="n">
        <x:v>203.533661175753</x:v>
      </x:c>
      <x:c r="CP316" s="17" t="n">
        <x:v>262.233684246048</x:v>
      </x:c>
      <x:c r="CQ316" s="17" t="n">
        <x:v>326.8214866945923</x:v>
      </x:c>
      <x:c r="CR316" s="17" t="n">
        <x:v>355.0961098637964</x:v>
      </x:c>
      <x:c r="CS316" s="17" t="n">
        <x:v>379.0088067613878</x:v>
      </x:c>
      <x:c r="CT316" s="17" t="n">
        <x:v>387.9243952423101</x:v>
      </x:c>
      <x:c r="CU316" s="17" t="n">
        <x:v>459.7529457986299</x:v>
      </x:c>
      <x:c r="CV316" s="17" t="n">
        <x:v>509.0192189112958</x:v>
      </x:c>
      <x:c r="CW316" s="17" t="n">
        <x:v>487.3562965443069</x:v>
      </x:c>
      <x:c r="CX316" s="17" t="n">
        <x:v>458.6121708907843</x:v>
      </x:c>
      <x:c r="CY316" s="17" t="n">
        <x:v>508.8731588307105</x:v>
      </x:c>
      <x:c r="CZ316" s="17" t="n">
        <x:v>555.4244929419733</x:v>
      </x:c>
      <x:c r="DA316" s="17" t="n">
        <x:v>490.7731046172356</x:v>
      </x:c>
      <x:c r="DB316" s="17" t="n">
        <x:v>479.1517459908217</x:v>
      </x:c>
      <x:c r="DC316" s="17" t="n">
        <x:v>511.0534885843153</x:v>
      </x:c>
      <x:c r="DD316" s="17" t="n">
        <x:v>0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414.6530332493858</x:v>
      </x:c>
      <x:c r="DW316" s="17" t="n">
        <x:v>391.2613186853399</x:v>
      </x:c>
      <x:c r="DX316" s="17" t="n">
        <x:v>391.8242380640855</x:v>
      </x:c>
      <x:c r="DY316" s="17" t="n">
        <x:v>412.5900784143039</x:v>
      </x:c>
      <x:c r="DZ316" s="17" t="n">
        <x:v>445.9048439841026</x:v>
      </x:c>
      <x:c r="EA316" s="17" t="n">
        <x:v>494.3334663372626</x:v>
      </x:c>
      <x:c r="EB316" s="17" t="n">
        <x:v>394.4777416909284</x:v>
      </x:c>
      <x:c r="EC316" s="17" t="n">
        <x:v>482.6316781272823</x:v>
      </x:c>
      <x:c r="ED316" s="17" t="n">
        <x:v>415.6679613893323</x:v>
      </x:c>
      <x:c r="EE316" s="17" t="n">
        <x:v>477.5241529567572</x:v>
      </x:c>
      <x:c r="EF316" s="17" t="n">
        <x:v>467.6337526078051</x:v>
      </x:c>
      <x:c r="EG316" s="17" t="n">
        <x:v>412.0743765379863</x:v>
      </x:c>
      <x:c r="EH316" s="17" t="n">
        <x:v>424.184398166399</x:v>
      </x:c>
      <x:c r="EI316" s="17" t="n">
        <x:v>380.6007866112373</x:v>
      </x:c>
      <x:c r="EJ316" s="17" t="n">
        <x:v>431.5497599982482</x:v>
      </x:c>
      <x:c r="EK316" s="17" t="n">
        <x:v>472.7860505049204</x:v>
      </x:c>
      <x:c r="EL316" s="17" t="n">
        <x:v>449.2162529256714</x:v>
      </x:c>
      <x:c r="EM316" s="17" t="n">
        <x:v>421.8706214122551</x:v>
      </x:c>
      <x:c r="EN316" s="17" t="n">
        <x:v>412.440114840448</x:v>
      </x:c>
      <x:c r="EO316" s="17" t="n">
        <x:v>1293.144112014434</x:v>
      </x:c>
      <x:c r="EP316" t="n">
        <x:v>52753.09343340911</x:v>
      </x:c>
      <x:c r="EQ316" t="n">
        <x:v>29872.5927461573</x:v>
      </x:c>
    </x:row>
    <x:row r="317" ht="14" customHeight="1">
      <x:c r="A317" s="16" t="n">
        <x:v>46004</x:v>
      </x:c>
      <x:c r="B317" s="17" t="n">
        <x:v>1344.614865641019</x:v>
      </x:c>
      <x:c r="C317" s="17" t="n">
        <x:v>1317.010647393883</x:v>
      </x:c>
      <x:c r="D317" s="17" t="n">
        <x:v>1300.942428614195</x:v>
      </x:c>
      <x:c r="E317" s="17" t="n">
        <x:v>1307.086066923883</x:v>
      </x:c>
      <x:c r="F317" s="17" t="n">
        <x:v>1311.809053663636</x:v>
      </x:c>
      <x:c r="G317" s="17" t="n">
        <x:v>567.4635140676224</x:v>
      </x:c>
      <x:c r="H317" s="17" t="n">
        <x:v>1305.60281854555</x:v>
      </x:c>
      <x:c r="I317" s="17" t="n">
        <x:v>1357.875699573479</x:v>
      </x:c>
      <x:c r="J317" s="17" t="n">
        <x:v>539.8906213339258</x:v>
      </x:c>
      <x:c r="K317" s="17" t="n">
        <x:v>537.4580096340638</x:v>
      </x:c>
      <x:c r="L317" s="17" t="n">
        <x:v>1383.582963932271</x:v>
      </x:c>
      <x:c r="M317" s="17" t="n">
        <x:v>1417.128903099491</x:v>
      </x:c>
      <x:c r="N317" s="17" t="n">
        <x:v>578.3284629986775</x:v>
      </x:c>
      <x:c r="O317" s="17" t="n">
        <x:v>549.3955331501497</x:v>
      </x:c>
      <x:c r="P317" s="17" t="n">
        <x:v>570.4879973090782</x:v>
      </x:c>
      <x:c r="Q317" s="17" t="n">
        <x:v>583.7387440816633</x:v>
      </x:c>
      <x:c r="R317" s="17" t="n">
        <x:v>565.1349605097886</x:v>
      </x:c>
      <x:c r="S317" s="17" t="n">
        <x:v>553.4082540679692</x:v>
      </x:c>
      <x:c r="T317" s="17" t="n">
        <x:v>566.3984141638266</x:v>
      </x:c>
      <x:c r="U317" s="17" t="n">
        <x:v>591.6097255159737</x:v>
      </x:c>
      <x:c r="V317" s="17" t="n">
        <x:v>601.557072028878</x:v>
      </x:c>
      <x:c r="W317" s="17" t="n">
        <x:v>605.8165525391048</x:v>
      </x:c>
      <x:c r="X317" s="17" t="n">
        <x:v>613.1227434068121</x:v>
      </x:c>
      <x:c r="Y317" s="17" t="n">
        <x:v>622.0425423615139</x:v>
      </x:c>
      <x:c r="Z317" s="17" t="n">
        <x:v>632.0116148292875</x:v>
      </x:c>
      <x:c r="AA317" s="17" t="n">
        <x:v>643.7152144466318</x:v>
      </x:c>
      <x:c r="AB317" s="17" t="n">
        <x:v>653.6470445018579</x:v>
      </x:c>
      <x:c r="AC317" s="17" t="n">
        <x:v>640.1377002099335</x:v>
      </x:c>
      <x:c r="AD317" s="17" t="n">
        <x:v>628.7599235427465</x:v>
      </x:c>
      <x:c r="AE317" s="17" t="n">
        <x:v>660.0280622303441</x:v>
      </x:c>
      <x:c r="AF317" s="17" t="n">
        <x:v>633.9576745899958</x:v>
      </x:c>
      <x:c r="AG317" s="17" t="n">
        <x:v>1405.33973661949</x:v>
      </x:c>
      <x:c r="AH317" s="17" t="n">
        <x:v>1437.880082594508</x:v>
      </x:c>
      <x:c r="AI317" s="17" t="n">
        <x:v>670.0912680371325</x:v>
      </x:c>
      <x:c r="AJ317" s="17" t="n">
        <x:v>0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127.5674929661741</x:v>
      </x:c>
      <x:c r="AQ317" s="17" t="n">
        <x:v>704.1307414441168</x:v>
      </x:c>
      <x:c r="AR317" s="17" t="n">
        <x:v>634.2142270888589</x:v>
      </x:c>
      <x:c r="AS317" s="17" t="n">
        <x:v>524.5578662004285</x:v>
      </x:c>
      <x:c r="AT317" s="17" t="n">
        <x:v>475.1693188971655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403.0563238743603</x:v>
      </x:c>
      <x:c r="BO317" s="17" t="n">
        <x:v>664.607934164471</x:v>
      </x:c>
      <x:c r="BP317" s="17" t="n">
        <x:v>675.7303947035776</x:v>
      </x:c>
      <x:c r="BQ317" s="17" t="n">
        <x:v>659.6938799664081</x:v>
      </x:c>
      <x:c r="BR317" s="17" t="n">
        <x:v>604.0187664941866</x:v>
      </x:c>
      <x:c r="BS317" s="17" t="n">
        <x:v>598.4944573893246</x:v>
      </x:c>
      <x:c r="BT317" s="17" t="n">
        <x:v>601.615178091965</x:v>
      </x:c>
      <x:c r="BU317" s="17" t="n">
        <x:v>0</x:v>
      </x:c>
      <x:c r="BV317" s="17" t="n">
        <x:v>0</x:v>
      </x:c>
      <x:c r="BW317" s="17" t="n">
        <x:v>0</x:v>
      </x:c>
      <x:c r="BX317" s="17" t="n">
        <x:v>0</x:v>
      </x:c>
      <x:c r="BY317" s="17" t="n">
        <x:v>0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38.1170047189049</x:v>
      </x:c>
      <x:c r="CM317" s="17" t="n">
        <x:v>139.6224514862492</x:v>
      </x:c>
      <x:c r="CN317" s="17" t="n">
        <x:v>201.9402813909093</x:v>
      </x:c>
      <x:c r="CO317" s="17" t="n">
        <x:v>225.2036997173569</x:v>
      </x:c>
      <x:c r="CP317" s="17" t="n">
        <x:v>239.0757733742474</x:v>
      </x:c>
      <x:c r="CQ317" s="17" t="n">
        <x:v>259.7219403072195</x:v>
      </x:c>
      <x:c r="CR317" s="17" t="n">
        <x:v>289.3536069399416</x:v>
      </x:c>
      <x:c r="CS317" s="17" t="n">
        <x:v>421.2483135607788</x:v>
      </x:c>
      <x:c r="CT317" s="17" t="n">
        <x:v>448.3614423715998</x:v>
      </x:c>
      <x:c r="CU317" s="17" t="n">
        <x:v>465.9927083881903</x:v>
      </x:c>
      <x:c r="CV317" s="17" t="n">
        <x:v>540.0652514165856</x:v>
      </x:c>
      <x:c r="CW317" s="17" t="n">
        <x:v>531.8401202759716</x:v>
      </x:c>
      <x:c r="CX317" s="17" t="n">
        <x:v>378.9205273076858</x:v>
      </x:c>
      <x:c r="CY317" s="17" t="n">
        <x:v>457.4562638559415</x:v>
      </x:c>
      <x:c r="CZ317" s="17" t="n">
        <x:v>456.55342446229</x:v>
      </x:c>
      <x:c r="DA317" s="17" t="n">
        <x:v>408.2459131112616</x:v>
      </x:c>
      <x:c r="DB317" s="17" t="n">
        <x:v>425.4774235887701</x:v>
      </x:c>
      <x:c r="DC317" s="17" t="n">
        <x:v>449.7275763498469</x:v>
      </x:c>
      <x:c r="DD317" s="17" t="n">
        <x:v>0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446.4039370922523</x:v>
      </x:c>
      <x:c r="DW317" s="17" t="n">
        <x:v>472.5781867543311</x:v>
      </x:c>
      <x:c r="DX317" s="17" t="n">
        <x:v>494.7997547853939</x:v>
      </x:c>
      <x:c r="DY317" s="17" t="n">
        <x:v>433.9146601803271</x:v>
      </x:c>
      <x:c r="DZ317" s="17" t="n">
        <x:v>408.4133328596911</x:v>
      </x:c>
      <x:c r="EA317" s="17" t="n">
        <x:v>454.7127737337981</x:v>
      </x:c>
      <x:c r="EB317" s="17" t="n">
        <x:v>424.7098857118259</x:v>
      </x:c>
      <x:c r="EC317" s="17" t="n">
        <x:v>536.598062002148</x:v>
      </x:c>
      <x:c r="ED317" s="17" t="n">
        <x:v>415.4294870406781</x:v>
      </x:c>
      <x:c r="EE317" s="17" t="n">
        <x:v>421.736721888518</x:v>
      </x:c>
      <x:c r="EF317" s="17" t="n">
        <x:v>464.3054427001166</x:v>
      </x:c>
      <x:c r="EG317" s="17" t="n">
        <x:v>442.5204050831869</x:v>
      </x:c>
      <x:c r="EH317" s="17" t="n">
        <x:v>436.4029130180355</x:v>
      </x:c>
      <x:c r="EI317" s="17" t="n">
        <x:v>410.3473107534366</x:v>
      </x:c>
      <x:c r="EJ317" s="17" t="n">
        <x:v>427.6851842137628</x:v>
      </x:c>
      <x:c r="EK317" s="17" t="n">
        <x:v>424.6603712026146</x:v>
      </x:c>
      <x:c r="EL317" s="17" t="n">
        <x:v>440.4143700238793</x:v>
      </x:c>
      <x:c r="EM317" s="17" t="n">
        <x:v>487.8887502626011</x:v>
      </x:c>
      <x:c r="EN317" s="17" t="n">
        <x:v>528.9506033302914</x:v>
      </x:c>
      <x:c r="EO317" s="17" t="n">
        <x:v>1342.981351278932</x:v>
      </x:c>
      <x:c r="EP317" t="n">
        <x:v>51662.30872397899</x:v>
      </x:c>
      <x:c r="EQ317" t="n">
        <x:v>30145.62188991339</x:v>
      </x:c>
    </x:row>
    <x:row r="318" ht="14" customHeight="1">
      <x:c r="A318" s="16" t="n">
        <x:v>46005</x:v>
      </x:c>
      <x:c r="B318" s="17" t="n">
        <x:v>1476.64988373445</x:v>
      </x:c>
      <x:c r="C318" s="17" t="n">
        <x:v>1474.064789138362</x:v>
      </x:c>
      <x:c r="D318" s="17" t="n">
        <x:v>1490.595922901746</x:v>
      </x:c>
      <x:c r="E318" s="17" t="n">
        <x:v>1504.445148731244</x:v>
      </x:c>
      <x:c r="F318" s="17" t="n">
        <x:v>1484.28913263246</x:v>
      </x:c>
      <x:c r="G318" s="17" t="n">
        <x:v>615.6408814239246</x:v>
      </x:c>
      <x:c r="H318" s="17" t="n">
        <x:v>1460.024686787373</x:v>
      </x:c>
      <x:c r="I318" s="17" t="n">
        <x:v>1543.197949626796</x:v>
      </x:c>
      <x:c r="J318" s="17" t="n">
        <x:v>705.149289942747</x:v>
      </x:c>
      <x:c r="K318" s="17" t="n">
        <x:v>672.65174516946</x:v>
      </x:c>
      <x:c r="L318" s="17" t="n">
        <x:v>1458.423633496534</x:v>
      </x:c>
      <x:c r="M318" s="17" t="n">
        <x:v>1530.649174937782</x:v>
      </x:c>
      <x:c r="N318" s="17" t="n">
        <x:v>728.4329638889849</x:v>
      </x:c>
      <x:c r="O318" s="17" t="n">
        <x:v>749.0703420784497</x:v>
      </x:c>
      <x:c r="P318" s="17" t="n">
        <x:v>754.6440519819905</x:v>
      </x:c>
      <x:c r="Q318" s="17" t="n">
        <x:v>727.4176417073967</x:v>
      </x:c>
      <x:c r="R318" s="17" t="n">
        <x:v>703.9462526898352</x:v>
      </x:c>
      <x:c r="S318" s="17" t="n">
        <x:v>740.8252960104472</x:v>
      </x:c>
      <x:c r="T318" s="17" t="n">
        <x:v>748.7597290152727</x:v>
      </x:c>
      <x:c r="U318" s="17" t="n">
        <x:v>712.6785116417359</x:v>
      </x:c>
      <x:c r="V318" s="17" t="n">
        <x:v>708.6000254458279</x:v>
      </x:c>
      <x:c r="W318" s="17" t="n">
        <x:v>731.5157055869884</x:v>
      </x:c>
      <x:c r="X318" s="17" t="n">
        <x:v>753.5698405525288</x:v>
      </x:c>
      <x:c r="Y318" s="17" t="n">
        <x:v>756.7286909808371</x:v>
      </x:c>
      <x:c r="Z318" s="17" t="n">
        <x:v>766.4601018041443</x:v>
      </x:c>
      <x:c r="AA318" s="17" t="n">
        <x:v>790.5827026382144</x:v>
      </x:c>
      <x:c r="AB318" s="17" t="n">
        <x:v>803.8820728288498</x:v>
      </x:c>
      <x:c r="AC318" s="17" t="n">
        <x:v>768.0393538527488</x:v>
      </x:c>
      <x:c r="AD318" s="17" t="n">
        <x:v>752.5461075845064</x:v>
      </x:c>
      <x:c r="AE318" s="17" t="n">
        <x:v>854.1849365651083</x:v>
      </x:c>
      <x:c r="AF318" s="17" t="n">
        <x:v>848.7636374306829</x:v>
      </x:c>
      <x:c r="AG318" s="17" t="n">
        <x:v>1558.63276189153</x:v>
      </x:c>
      <x:c r="AH318" s="17" t="n">
        <x:v>1555.562418081629</x:v>
      </x:c>
      <x:c r="AI318" s="17" t="n">
        <x:v>889.1050204580173</x:v>
      </x:c>
      <x:c r="AJ318" s="17" t="n">
        <x:v>404.8640978144821</x:v>
      </x:c>
      <x:c r="AK318" s="17" t="n">
        <x:v>132.5969991398068</x:v>
      </x:c>
      <x:c r="AL318" s="17" t="n">
        <x:v>806.6058217701434</x:v>
      </x:c>
      <x:c r="AM318" s="17" t="n">
        <x:v>885.4504711136125</x:v>
      </x:c>
      <x:c r="AN318" s="17" t="n">
        <x:v>976.6213613424652</x:v>
      </x:c>
      <x:c r="AO318" s="17" t="n">
        <x:v>992.0937659877047</x:v>
      </x:c>
      <x:c r="AP318" s="17" t="n">
        <x:v>1015.557544941496</x:v>
      </x:c>
      <x:c r="AQ318" s="17" t="n">
        <x:v>958.6855081829808</x:v>
      </x:c>
      <x:c r="AR318" s="17" t="n">
        <x:v>904.1016969720027</x:v>
      </x:c>
      <x:c r="AS318" s="17" t="n">
        <x:v>856.7466561129055</x:v>
      </x:c>
      <x:c r="AT318" s="17" t="n">
        <x:v>1568.985455571297</x:v>
      </x:c>
      <x:c r="AU318" s="17" t="n">
        <x:v>841.1866570269135</x:v>
      </x:c>
      <x:c r="AV318" s="17" t="n">
        <x:v>164.0868491301602</x:v>
      </x:c>
      <x:c r="AW318" s="17" t="n">
        <x:v>123.7131982074332</x:v>
      </x:c>
      <x:c r="AX318" s="17" t="n">
        <x:v>38.88907123470722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412.056137089116</x:v>
      </x:c>
      <x:c r="BG318" s="17" t="n">
        <x:v>379.5775897893137</x:v>
      </x:c>
      <x:c r="BH318" s="17" t="n">
        <x:v>0</x:v>
      </x:c>
      <x:c r="BI318" s="17" t="n">
        <x:v>0</x:v>
      </x:c>
      <x:c r="BJ318" s="17" t="n">
        <x:v>318.621866843807</x:v>
      </x:c>
      <x:c r="BK318" s="17" t="n">
        <x:v>325.2231634008503</x:v>
      </x:c>
      <x:c r="BL318" s="17" t="n">
        <x:v>0</x:v>
      </x:c>
      <x:c r="BM318" s="17" t="n">
        <x:v>294.9805301276242</x:v>
      </x:c>
      <x:c r="BN318" s="17" t="n">
        <x:v>1063.521856461207</x:v>
      </x:c>
      <x:c r="BO318" s="17" t="n">
        <x:v>1095.403366961111</x:v>
      </x:c>
      <x:c r="BP318" s="17" t="n">
        <x:v>917.181953057532</x:v>
      </x:c>
      <x:c r="BQ318" s="17" t="n">
        <x:v>911.3898979832959</x:v>
      </x:c>
      <x:c r="BR318" s="17" t="n">
        <x:v>961.0074296965089</x:v>
      </x:c>
      <x:c r="BS318" s="17" t="n">
        <x:v>949.9388761578126</x:v>
      </x:c>
      <x:c r="BT318" s="17" t="n">
        <x:v>998.3676567445161</x:v>
      </x:c>
      <x:c r="BU318" s="17" t="n">
        <x:v>920.1622278831461</x:v>
      </x:c>
      <x:c r="BV318" s="17" t="n">
        <x:v>919.0120306387689</x:v>
      </x:c>
      <x:c r="BW318" s="17" t="n">
        <x:v>939.7730299238955</x:v>
      </x:c>
      <x:c r="BX318" s="17" t="n">
        <x:v>967.8392530643089</x:v>
      </x:c>
      <x:c r="BY318" s="17" t="n">
        <x:v>818.5293826339101</x:v>
      </x:c>
      <x:c r="BZ318" s="17" t="n">
        <x:v>317.1030863869389</x:v>
      </x:c>
      <x:c r="CA318" s="17" t="n">
        <x:v>158.4992554388548</x:v>
      </x:c>
      <x:c r="CB318" s="17" t="n">
        <x:v>283.8500571523466</x:v>
      </x:c>
      <x:c r="CC318" s="17" t="n">
        <x:v>344.9140452050598</x:v>
      </x:c>
      <x:c r="CD318" s="17" t="n">
        <x:v>299.5063417632175</x:v>
      </x:c>
      <x:c r="CE318" s="17" t="n">
        <x:v>238.7259242883376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1332.945603788628</x:v>
      </x:c>
      <x:c r="CM318" s="17" t="n">
        <x:v>1443.868993485459</x:v>
      </x:c>
      <x:c r="CN318" s="17" t="n">
        <x:v>1466.253327826995</x:v>
      </x:c>
      <x:c r="CO318" s="17" t="n">
        <x:v>1495.982827308832</x:v>
      </x:c>
      <x:c r="CP318" s="17" t="n">
        <x:v>733.6822144055241</x:v>
      </x:c>
      <x:c r="CQ318" s="17" t="n">
        <x:v>738.0750693127912</x:v>
      </x:c>
      <x:c r="CR318" s="17" t="n">
        <x:v>782.2954236916024</x:v>
      </x:c>
      <x:c r="CS318" s="17" t="n">
        <x:v>910.4662419427477</x:v>
      </x:c>
      <x:c r="CT318" s="17" t="n">
        <x:v>946.1810527273997</x:v>
      </x:c>
      <x:c r="CU318" s="17" t="n">
        <x:v>898.4300305942517</x:v>
      </x:c>
      <x:c r="CV318" s="17" t="n">
        <x:v>974.4137822448949</x:v>
      </x:c>
      <x:c r="CW318" s="17" t="n">
        <x:v>1001.281836206705</x:v>
      </x:c>
      <x:c r="CX318" s="17" t="n">
        <x:v>984.5994803106234</x:v>
      </x:c>
      <x:c r="CY318" s="17" t="n">
        <x:v>1037.418105005502</x:v>
      </x:c>
      <x:c r="CZ318" s="17" t="n">
        <x:v>1028.952609644121</x:v>
      </x:c>
      <x:c r="DA318" s="17" t="n">
        <x:v>1022.96325066769</x:v>
      </x:c>
      <x:c r="DB318" s="17" t="n">
        <x:v>1083.279374340999</x:v>
      </x:c>
      <x:c r="DC318" s="17" t="n">
        <x:v>966.2678082740414</x:v>
      </x:c>
      <x:c r="DD318" s="17" t="n">
        <x:v>733.049197971176</x:v>
      </x:c>
      <x:c r="DE318" s="17" t="n">
        <x:v>717.7457454116388</x:v>
      </x:c>
      <x:c r="DF318" s="17" t="n">
        <x:v>772.4765442536018</x:v>
      </x:c>
      <x:c r="DG318" s="17" t="n">
        <x:v>756.3903384212817</x:v>
      </x:c>
      <x:c r="DH318" s="17" t="n">
        <x:v>758.790856724444</x:v>
      </x:c>
      <x:c r="DI318" s="17" t="n">
        <x:v>428.0016706894233</x:v>
      </x:c>
      <x:c r="DJ318" s="17" t="n">
        <x:v>0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737.9496984125935</x:v>
      </x:c>
      <x:c r="DV318" s="17" t="n">
        <x:v>774.744949291204</x:v>
      </x:c>
      <x:c r="DW318" s="17" t="n">
        <x:v>747.6659588977925</x:v>
      </x:c>
      <x:c r="DX318" s="17" t="n">
        <x:v>719.9475892465074</x:v>
      </x:c>
      <x:c r="DY318" s="17" t="n">
        <x:v>714.1287675606076</x:v>
      </x:c>
      <x:c r="DZ318" s="17" t="n">
        <x:v>730.2912172455932</x:v>
      </x:c>
      <x:c r="EA318" s="17" t="n">
        <x:v>672.6568557775552</x:v>
      </x:c>
      <x:c r="EB318" s="17" t="n">
        <x:v>567.2146273633256</x:v>
      </x:c>
      <x:c r="EC318" s="17" t="n">
        <x:v>658.049787292327</x:v>
      </x:c>
      <x:c r="ED318" s="17" t="n">
        <x:v>610.5724834017408</x:v>
      </x:c>
      <x:c r="EE318" s="17" t="n">
        <x:v>597.923572623073</x:v>
      </x:c>
      <x:c r="EF318" s="17" t="n">
        <x:v>558.3549127905678</x:v>
      </x:c>
      <x:c r="EG318" s="17" t="n">
        <x:v>564.547516849443</x:v>
      </x:c>
      <x:c r="EH318" s="17" t="n">
        <x:v>594.755118767634</x:v>
      </x:c>
      <x:c r="EI318" s="17" t="n">
        <x:v>574.8807013782135</x:v>
      </x:c>
      <x:c r="EJ318" s="17" t="n">
        <x:v>586.4275459207181</x:v>
      </x:c>
      <x:c r="EK318" s="17" t="n">
        <x:v>638.2683204199109</x:v>
      </x:c>
      <x:c r="EL318" s="17" t="n">
        <x:v>621.9272063877179</x:v>
      </x:c>
      <x:c r="EM318" s="17" t="n">
        <x:v>610.8916044746585</x:v>
      </x:c>
      <x:c r="EN318" s="17" t="n">
        <x:v>615.0645053489261</x:v>
      </x:c>
      <x:c r="EO318" s="17" t="n">
        <x:v>1470.466030360848</x:v>
      </x:c>
      <x:c r="EP318" t="n">
        <x:v>96705.64087153954</x:v>
      </x:c>
      <x:c r="EQ318" t="n">
        <x:v>63416.14006712809</x:v>
      </x:c>
    </x:row>
    <x:row r="319" ht="14" customHeight="1">
      <x:c r="A319" s="16" t="n">
        <x:v>46006</x:v>
      </x:c>
      <x:c r="B319" s="17" t="n">
        <x:v>1455.110371184596</x:v>
      </x:c>
      <x:c r="C319" s="17" t="n">
        <x:v>1435.300048754035</x:v>
      </x:c>
      <x:c r="D319" s="17" t="n">
        <x:v>1453.818484910231</x:v>
      </x:c>
      <x:c r="E319" s="17" t="n">
        <x:v>1485.007537598858</x:v>
      </x:c>
      <x:c r="F319" s="17" t="n">
        <x:v>1489.00072049591</x:v>
      </x:c>
      <x:c r="G319" s="17" t="n">
        <x:v>673.3569899056084</x:v>
      </x:c>
      <x:c r="H319" s="17" t="n">
        <x:v>1465.772772182575</x:v>
      </x:c>
      <x:c r="I319" s="17" t="n">
        <x:v>1520.514827488486</x:v>
      </x:c>
      <x:c r="J319" s="17" t="n">
        <x:v>709.1589873340815</x:v>
      </x:c>
      <x:c r="K319" s="17" t="n">
        <x:v>693.4214051105329</x:v>
      </x:c>
      <x:c r="L319" s="17" t="n">
        <x:v>1346.57928707689</x:v>
      </x:c>
      <x:c r="M319" s="17" t="n">
        <x:v>1561.859901477026</x:v>
      </x:c>
      <x:c r="N319" s="17" t="n">
        <x:v>749.0808812088449</x:v>
      </x:c>
      <x:c r="O319" s="17" t="n">
        <x:v>734.307677334918</x:v>
      </x:c>
      <x:c r="P319" s="17" t="n">
        <x:v>741.7511834694515</x:v>
      </x:c>
      <x:c r="Q319" s="17" t="n">
        <x:v>738.996407003919</x:v>
      </x:c>
      <x:c r="R319" s="17" t="n">
        <x:v>719.8937300213552</x:v>
      </x:c>
      <x:c r="S319" s="17" t="n">
        <x:v>717.7374792562077</x:v>
      </x:c>
      <x:c r="T319" s="17" t="n">
        <x:v>725.0439723438703</x:v>
      </x:c>
      <x:c r="U319" s="17" t="n">
        <x:v>736.1108816509357</x:v>
      </x:c>
      <x:c r="V319" s="17" t="n">
        <x:v>753.3095275263712</x:v>
      </x:c>
      <x:c r="W319" s="17" t="n">
        <x:v>762.1751514089507</x:v>
      </x:c>
      <x:c r="X319" s="17" t="n">
        <x:v>765.7452163281075</x:v>
      </x:c>
      <x:c r="Y319" s="17" t="n">
        <x:v>778.1336910600344</x:v>
      </x:c>
      <x:c r="Z319" s="17" t="n">
        <x:v>772.8139540233618</x:v>
      </x:c>
      <x:c r="AA319" s="17" t="n">
        <x:v>768.5672803548798</x:v>
      </x:c>
      <x:c r="AB319" s="17" t="n">
        <x:v>807.5992848341986</x:v>
      </x:c>
      <x:c r="AC319" s="17" t="n">
        <x:v>808.7108242521075</x:v>
      </x:c>
      <x:c r="AD319" s="17" t="n">
        <x:v>789.6045990236805</x:v>
      </x:c>
      <x:c r="AE319" s="17" t="n">
        <x:v>841.7380899238404</x:v>
      </x:c>
      <x:c r="AF319" s="17" t="n">
        <x:v>837.7739644623412</x:v>
      </x:c>
      <x:c r="AG319" s="17" t="n">
        <x:v>1601.538131507016</x:v>
      </x:c>
      <x:c r="AH319" s="17" t="n">
        <x:v>1609.320714136693</x:v>
      </x:c>
      <x:c r="AI319" s="17" t="n">
        <x:v>911.1651755242096</x:v>
      </x:c>
      <x:c r="AJ319" s="17" t="n">
        <x:v>627.7979444260468</x:v>
      </x:c>
      <x:c r="AK319" s="17" t="n">
        <x:v>149.1413872796137</x:v>
      </x:c>
      <x:c r="AL319" s="17" t="n">
        <x:v>809.101745495649</x:v>
      </x:c>
      <x:c r="AM319" s="17" t="n">
        <x:v>920.4187617730124</x:v>
      </x:c>
      <x:c r="AN319" s="17" t="n">
        <x:v>978.3906299479585</x:v>
      </x:c>
      <x:c r="AO319" s="17" t="n">
        <x:v>948.1790824811993</x:v>
      </x:c>
      <x:c r="AP319" s="17" t="n">
        <x:v>959.6004067661427</x:v>
      </x:c>
      <x:c r="AQ319" s="17" t="n">
        <x:v>975.5901524371988</x:v>
      </x:c>
      <x:c r="AR319" s="17" t="n">
        <x:v>919.3061090673756</x:v>
      </x:c>
      <x:c r="AS319" s="17" t="n">
        <x:v>828.2672776676002</x:v>
      </x:c>
      <x:c r="AT319" s="17" t="n">
        <x:v>1582.56159150926</x:v>
      </x:c>
      <x:c r="AU319" s="17" t="n">
        <x:v>822.6351730743179</x:v>
      </x:c>
      <x:c r="AV319" s="17" t="n">
        <x:v>166.0105915281831</x:v>
      </x:c>
      <x:c r="AW319" s="17" t="n">
        <x:v>116.3820815754165</x:v>
      </x:c>
      <x:c r="AX319" s="17" t="n">
        <x:v>43.01486865564289</x:v>
      </x:c>
      <x:c r="AY319" s="17" t="n">
        <x:v>7.312740201998849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135.0241490500475</x:v>
      </x:c>
      <x:c r="BF319" s="17" t="n">
        <x:v>451.7543972437882</x:v>
      </x:c>
      <x:c r="BG319" s="17" t="n">
        <x:v>408.2747693889511</x:v>
      </x:c>
      <x:c r="BH319" s="17" t="n">
        <x:v>0</x:v>
      </x:c>
      <x:c r="BI319" s="17" t="n">
        <x:v>0</x:v>
      </x:c>
      <x:c r="BJ319" s="17" t="n">
        <x:v>264.3063655714105</x:v>
      </x:c>
      <x:c r="BK319" s="17" t="n">
        <x:v>353.3760433529884</x:v>
      </x:c>
      <x:c r="BL319" s="17" t="n">
        <x:v>0</x:v>
      </x:c>
      <x:c r="BM319" s="17" t="n">
        <x:v>271.0997006572876</x:v>
      </x:c>
      <x:c r="BN319" s="17" t="n">
        <x:v>1091.902080827635</x:v>
      </x:c>
      <x:c r="BO319" s="17" t="n">
        <x:v>1069.902125883827</x:v>
      </x:c>
      <x:c r="BP319" s="17" t="n">
        <x:v>1124.533781217111</x:v>
      </x:c>
      <x:c r="BQ319" s="17" t="n">
        <x:v>1216.353521716047</x:v>
      </x:c>
      <x:c r="BR319" s="17" t="n">
        <x:v>1204.645299698341</x:v>
      </x:c>
      <x:c r="BS319" s="17" t="n">
        <x:v>1147.014009030068</x:v>
      </x:c>
      <x:c r="BT319" s="17" t="n">
        <x:v>1129.501331111758</x:v>
      </x:c>
      <x:c r="BU319" s="17" t="n">
        <x:v>1062.997715081948</x:v>
      </x:c>
      <x:c r="BV319" s="17" t="n">
        <x:v>1032.844079116152</x:v>
      </x:c>
      <x:c r="BW319" s="17" t="n">
        <x:v>998.9252403542022</x:v>
      </x:c>
      <x:c r="BX319" s="17" t="n">
        <x:v>1023.039896408697</x:v>
      </x:c>
      <x:c r="BY319" s="17" t="n">
        <x:v>1045.619593438548</x:v>
      </x:c>
      <x:c r="BZ319" s="17" t="n">
        <x:v>181.1716302926399</x:v>
      </x:c>
      <x:c r="CA319" s="17" t="n">
        <x:v>99.09698460719542</x:v>
      </x:c>
      <x:c r="CB319" s="17" t="n">
        <x:v>120.7261143378979</x:v>
      </x:c>
      <x:c r="CC319" s="17" t="n">
        <x:v>222.7585150723706</x:v>
      </x:c>
      <x:c r="CD319" s="17" t="n">
        <x:v>247.5544144061364</x:v>
      </x:c>
      <x:c r="CE319" s="17" t="n">
        <x:v>193.7334085961269</x:v>
      </x:c>
      <x:c r="CF319" s="17" t="n">
        <x:v>0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1404.95851898757</x:v>
      </x:c>
      <x:c r="CM319" s="17" t="n">
        <x:v>1434.069958902494</x:v>
      </x:c>
      <x:c r="CN319" s="17" t="n">
        <x:v>1435.097770362208</x:v>
      </x:c>
      <x:c r="CO319" s="17" t="n">
        <x:v>1503.117246154476</x:v>
      </x:c>
      <x:c r="CP319" s="17" t="n">
        <x:v>666.1425079059276</x:v>
      </x:c>
      <x:c r="CQ319" s="17" t="n">
        <x:v>706.7209542702539</x:v>
      </x:c>
      <x:c r="CR319" s="17" t="n">
        <x:v>803.6447704118264</x:v>
      </x:c>
      <x:c r="CS319" s="17" t="n">
        <x:v>821.4554327847744</x:v>
      </x:c>
      <x:c r="CT319" s="17" t="n">
        <x:v>897.0482997458669</x:v>
      </x:c>
      <x:c r="CU319" s="17" t="n">
        <x:v>943.1896763779207</x:v>
      </x:c>
      <x:c r="CV319" s="17" t="n">
        <x:v>941.7741106092225</x:v>
      </x:c>
      <x:c r="CW319" s="17" t="n">
        <x:v>987.5383102910141</x:v>
      </x:c>
      <x:c r="CX319" s="17" t="n">
        <x:v>1028.559285515721</x:v>
      </x:c>
      <x:c r="CY319" s="17" t="n">
        <x:v>1090.102177008935</x:v>
      </x:c>
      <x:c r="CZ319" s="17" t="n">
        <x:v>1052.731565794865</x:v>
      </x:c>
      <x:c r="DA319" s="17" t="n">
        <x:v>1018.817902141207</x:v>
      </x:c>
      <x:c r="DB319" s="17" t="n">
        <x:v>1059.022034018683</x:v>
      </x:c>
      <x:c r="DC319" s="17" t="n">
        <x:v>945.3862980469082</x:v>
      </x:c>
      <x:c r="DD319" s="17" t="n">
        <x:v>710.079563939546</x:v>
      </x:c>
      <x:c r="DE319" s="17" t="n">
        <x:v>693.260327637173</x:v>
      </x:c>
      <x:c r="DF319" s="17" t="n">
        <x:v>752.1736444603403</x:v>
      </x:c>
      <x:c r="DG319" s="17" t="n">
        <x:v>686.5105071662748</x:v>
      </x:c>
      <x:c r="DH319" s="17" t="n">
        <x:v>693.1936360756251</x:v>
      </x:c>
      <x:c r="DI319" s="17" t="n">
        <x:v>737.6777228265641</x:v>
      </x:c>
      <x:c r="DJ319" s="17" t="n">
        <x:v>0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76.65178156483421</x:v>
      </x:c>
      <x:c r="DS319" s="17" t="n">
        <x:v>0</x:v>
      </x:c>
      <x:c r="DT319" s="17" t="n">
        <x:v>0</x:v>
      </x:c>
      <x:c r="DU319" s="17" t="n">
        <x:v>794.3646630331998</x:v>
      </x:c>
      <x:c r="DV319" s="17" t="n">
        <x:v>716.4672280974237</x:v>
      </x:c>
      <x:c r="DW319" s="17" t="n">
        <x:v>719.3061644749695</x:v>
      </x:c>
      <x:c r="DX319" s="17" t="n">
        <x:v>724.3308801828064</x:v>
      </x:c>
      <x:c r="DY319" s="17" t="n">
        <x:v>695.2344055453132</x:v>
      </x:c>
      <x:c r="DZ319" s="17" t="n">
        <x:v>729.1505908926241</x:v>
      </x:c>
      <x:c r="EA319" s="17" t="n">
        <x:v>708.3917608548063</x:v>
      </x:c>
      <x:c r="EB319" s="17" t="n">
        <x:v>566.168445891585</x:v>
      </x:c>
      <x:c r="EC319" s="17" t="n">
        <x:v>685.0011754380712</x:v>
      </x:c>
      <x:c r="ED319" s="17" t="n">
        <x:v>605.2566007371195</x:v>
      </x:c>
      <x:c r="EE319" s="17" t="n">
        <x:v>614.7102511029673</x:v>
      </x:c>
      <x:c r="EF319" s="17" t="n">
        <x:v>614.3534899517151</x:v>
      </x:c>
      <x:c r="EG319" s="17" t="n">
        <x:v>567.1203016924627</x:v>
      </x:c>
      <x:c r="EH319" s="17" t="n">
        <x:v>556.6312849116733</x:v>
      </x:c>
      <x:c r="EI319" s="17" t="n">
        <x:v>534.4404955285733</x:v>
      </x:c>
      <x:c r="EJ319" s="17" t="n">
        <x:v>534.8530715359224</x:v>
      </x:c>
      <x:c r="EK319" s="17" t="n">
        <x:v>573.2363225891912</x:v>
      </x:c>
      <x:c r="EL319" s="17" t="n">
        <x:v>603.0931382230386</x:v>
      </x:c>
      <x:c r="EM319" s="17" t="n">
        <x:v>591.6659077238176</x:v>
      </x:c>
      <x:c r="EN319" s="17" t="n">
        <x:v>537.6789129990095</x:v>
      </x:c>
      <x:c r="EO319" s="17" t="n">
        <x:v>1457.171681802969</x:v>
      </x:c>
      <x:c r="EP319" t="n">
        <x:v>98127.43563673142</x:v>
      </x:c>
      <x:c r="EQ319" t="n">
        <x:v>64770.40406378808</x:v>
      </x:c>
    </x:row>
    <x:row r="320" ht="14" customHeight="1">
      <x:c r="A320" s="16" t="n">
        <x:v>46007</x:v>
      </x:c>
      <x:c r="B320" s="17" t="n">
        <x:v>1501.737293913971</x:v>
      </x:c>
      <x:c r="C320" s="17" t="n">
        <x:v>1490.928200291389</x:v>
      </x:c>
      <x:c r="D320" s="17" t="n">
        <x:v>1469.393078514472</x:v>
      </x:c>
      <x:c r="E320" s="17" t="n">
        <x:v>1479.411717517731</x:v>
      </x:c>
      <x:c r="F320" s="17" t="n">
        <x:v>1497.876822228613</x:v>
      </x:c>
      <x:c r="G320" s="17" t="n">
        <x:v>666.6809130827143</x:v>
      </x:c>
      <x:c r="H320" s="17" t="n">
        <x:v>1449.534570732095</x:v>
      </x:c>
      <x:c r="I320" s="17" t="n">
        <x:v>1483.059144617228</x:v>
      </x:c>
      <x:c r="J320" s="17" t="n">
        <x:v>697.1175163601731</x:v>
      </x:c>
      <x:c r="K320" s="17" t="n">
        <x:v>696.2347326318867</x:v>
      </x:c>
      <x:c r="L320" s="17" t="n">
        <x:v>998.6151338587003</x:v>
      </x:c>
      <x:c r="M320" s="17" t="n">
        <x:v>1525.699979410006</x:v>
      </x:c>
      <x:c r="N320" s="17" t="n">
        <x:v>715.1573943591518</x:v>
      </x:c>
      <x:c r="O320" s="17" t="n">
        <x:v>720.9659681723871</x:v>
      </x:c>
      <x:c r="P320" s="17" t="n">
        <x:v>743.7726025153156</x:v>
      </x:c>
      <x:c r="Q320" s="17" t="n">
        <x:v>742.74611774318</x:v>
      </x:c>
      <x:c r="R320" s="17" t="n">
        <x:v>725.8059824710123</x:v>
      </x:c>
      <x:c r="S320" s="17" t="n">
        <x:v>745.5204598758189</x:v>
      </x:c>
      <x:c r="T320" s="17" t="n">
        <x:v>762.2435807926666</x:v>
      </x:c>
      <x:c r="U320" s="17" t="n">
        <x:v>759.4009211712541</x:v>
      </x:c>
      <x:c r="V320" s="17" t="n">
        <x:v>757.1321340415896</x:v>
      </x:c>
      <x:c r="W320" s="17" t="n">
        <x:v>737.438543281453</x:v>
      </x:c>
      <x:c r="X320" s="17" t="n">
        <x:v>729.2337410447681</x:v>
      </x:c>
      <x:c r="Y320" s="17" t="n">
        <x:v>781.1690137654023</x:v>
      </x:c>
      <x:c r="Z320" s="17" t="n">
        <x:v>798.668818683234</x:v>
      </x:c>
      <x:c r="AA320" s="17" t="n">
        <x:v>779.7192874434222</x:v>
      </x:c>
      <x:c r="AB320" s="17" t="n">
        <x:v>806.9260283548841</x:v>
      </x:c>
      <x:c r="AC320" s="17" t="n">
        <x:v>792.3122480507423</x:v>
      </x:c>
      <x:c r="AD320" s="17" t="n">
        <x:v>761.1986034461636</x:v>
      </x:c>
      <x:c r="AE320" s="17" t="n">
        <x:v>827.4908414150779</x:v>
      </x:c>
      <x:c r="AF320" s="17" t="n">
        <x:v>838.3564053616915</x:v>
      </x:c>
      <x:c r="AG320" s="17" t="n">
        <x:v>1596.148264103449</x:v>
      </x:c>
      <x:c r="AH320" s="17" t="n">
        <x:v>1579.532790632465</x:v>
      </x:c>
      <x:c r="AI320" s="17" t="n">
        <x:v>870.094926451775</x:v>
      </x:c>
      <x:c r="AJ320" s="17" t="n">
        <x:v>1017.150254171566</x:v>
      </x:c>
      <x:c r="AK320" s="17" t="n">
        <x:v>182.7981383517659</x:v>
      </x:c>
      <x:c r="AL320" s="17" t="n">
        <x:v>864.1348650781006</x:v>
      </x:c>
      <x:c r="AM320" s="17" t="n">
        <x:v>962.0964868478063</x:v>
      </x:c>
      <x:c r="AN320" s="17" t="n">
        <x:v>961.8074607471148</x:v>
      </x:c>
      <x:c r="AO320" s="17" t="n">
        <x:v>942.0884016661413</x:v>
      </x:c>
      <x:c r="AP320" s="17" t="n">
        <x:v>916.928494701509</x:v>
      </x:c>
      <x:c r="AQ320" s="17" t="n">
        <x:v>819.5352745610433</x:v>
      </x:c>
      <x:c r="AR320" s="17" t="n">
        <x:v>832.7750904836329</x:v>
      </x:c>
      <x:c r="AS320" s="17" t="n">
        <x:v>894.4386513263067</x:v>
      </x:c>
      <x:c r="AT320" s="17" t="n">
        <x:v>1612.273662046087</x:v>
      </x:c>
      <x:c r="AU320" s="17" t="n">
        <x:v>823.8159412606935</x:v>
      </x:c>
      <x:c r="AV320" s="17" t="n">
        <x:v>177.3712314495432</x:v>
      </x:c>
      <x:c r="AW320" s="17" t="n">
        <x:v>128.6736375324645</x:v>
      </x:c>
      <x:c r="AX320" s="17" t="n">
        <x:v>0</x:v>
      </x:c>
      <x:c r="AY320" s="17" t="n">
        <x:v>0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256.8567539276223</x:v>
      </x:c>
      <x:c r="BF320" s="17" t="n">
        <x:v>529.7081965114248</x:v>
      </x:c>
      <x:c r="BG320" s="17" t="n">
        <x:v>544.9413588378006</x:v>
      </x:c>
      <x:c r="BH320" s="17" t="n">
        <x:v>0</x:v>
      </x:c>
      <x:c r="BI320" s="17" t="n">
        <x:v>0</x:v>
      </x:c>
      <x:c r="BJ320" s="17" t="n">
        <x:v>402.1259176395109</x:v>
      </x:c>
      <x:c r="BK320" s="17" t="n">
        <x:v>427.932118167471</x:v>
      </x:c>
      <x:c r="BL320" s="17" t="n">
        <x:v>0</x:v>
      </x:c>
      <x:c r="BM320" s="17" t="n">
        <x:v>401.5098285932758</x:v>
      </x:c>
      <x:c r="BN320" s="17" t="n">
        <x:v>1105.136254254523</x:v>
      </x:c>
      <x:c r="BO320" s="17" t="n">
        <x:v>1039.897597733333</x:v>
      </x:c>
      <x:c r="BP320" s="17" t="n">
        <x:v>1025.549927460705</x:v>
      </x:c>
      <x:c r="BQ320" s="17" t="n">
        <x:v>1018.268361241315</x:v>
      </x:c>
      <x:c r="BR320" s="17" t="n">
        <x:v>1035.946229991026</x:v>
      </x:c>
      <x:c r="BS320" s="17" t="n">
        <x:v>997.7305782415546</x:v>
      </x:c>
      <x:c r="BT320" s="17" t="n">
        <x:v>918.6384340384321</x:v>
      </x:c>
      <x:c r="BU320" s="17" t="n">
        <x:v>980.6657453328677</x:v>
      </x:c>
      <x:c r="BV320" s="17" t="n">
        <x:v>935.1997129149597</x:v>
      </x:c>
      <x:c r="BW320" s="17" t="n">
        <x:v>924.8448344806922</x:v>
      </x:c>
      <x:c r="BX320" s="17" t="n">
        <x:v>1001.860111478994</x:v>
      </x:c>
      <x:c r="BY320" s="17" t="n">
        <x:v>939.8839631395697</x:v>
      </x:c>
      <x:c r="BZ320" s="17" t="n">
        <x:v>244.9760419414973</x:v>
      </x:c>
      <x:c r="CA320" s="17" t="n">
        <x:v>198.1260449775142</x:v>
      </x:c>
      <x:c r="CB320" s="17" t="n">
        <x:v>233.3259800078737</x:v>
      </x:c>
      <x:c r="CC320" s="17" t="n">
        <x:v>226.5059197954608</x:v>
      </x:c>
      <x:c r="CD320" s="17" t="n">
        <x:v>289.9132743617936</x:v>
      </x:c>
      <x:c r="CE320" s="17" t="n">
        <x:v>110.2917715789227</x:v>
      </x:c>
      <x:c r="CF320" s="17" t="n">
        <x:v>0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1370.959427641688</x:v>
      </x:c>
      <x:c r="CM320" s="17" t="n">
        <x:v>1363.154001549853</x:v>
      </x:c>
      <x:c r="CN320" s="17" t="n">
        <x:v>1391.96828581821</x:v>
      </x:c>
      <x:c r="CO320" s="17" t="n">
        <x:v>1467.912270452605</x:v>
      </x:c>
      <x:c r="CP320" s="17" t="n">
        <x:v>781.0716966356041</x:v>
      </x:c>
      <x:c r="CQ320" s="17" t="n">
        <x:v>772.183905669459</x:v>
      </x:c>
      <x:c r="CR320" s="17" t="n">
        <x:v>814.3382850408944</x:v>
      </x:c>
      <x:c r="CS320" s="17" t="n">
        <x:v>836.1696851842319</x:v>
      </x:c>
      <x:c r="CT320" s="17" t="n">
        <x:v>911.7381855112469</x:v>
      </x:c>
      <x:c r="CU320" s="17" t="n">
        <x:v>989.8383047311742</x:v>
      </x:c>
      <x:c r="CV320" s="17" t="n">
        <x:v>994.113992908193</x:v>
      </x:c>
      <x:c r="CW320" s="17" t="n">
        <x:v>996.8262952199334</x:v>
      </x:c>
      <x:c r="CX320" s="17" t="n">
        <x:v>1029.53968753719</x:v>
      </x:c>
      <x:c r="CY320" s="17" t="n">
        <x:v>1037.879668728639</x:v>
      </x:c>
      <x:c r="CZ320" s="17" t="n">
        <x:v>1063.045389902346</x:v>
      </x:c>
      <x:c r="DA320" s="17" t="n">
        <x:v>1051.770062553568</x:v>
      </x:c>
      <x:c r="DB320" s="17" t="n">
        <x:v>1112.375006274165</x:v>
      </x:c>
      <x:c r="DC320" s="17" t="n">
        <x:v>977.0326983384382</x:v>
      </x:c>
      <x:c r="DD320" s="17" t="n">
        <x:v>702.6171768432899</x:v>
      </x:c>
      <x:c r="DE320" s="17" t="n">
        <x:v>716.2994091097111</x:v>
      </x:c>
      <x:c r="DF320" s="17" t="n">
        <x:v>769.3391226112446</x:v>
      </x:c>
      <x:c r="DG320" s="17" t="n">
        <x:v>744.1848153205123</x:v>
      </x:c>
      <x:c r="DH320" s="17" t="n">
        <x:v>732.4818361678014</x:v>
      </x:c>
      <x:c r="DI320" s="17" t="n">
        <x:v>730.4484953282458</x:v>
      </x:c>
      <x:c r="DJ320" s="17" t="n">
        <x:v>0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681.661519463294</x:v>
      </x:c>
      <x:c r="DV320" s="17" t="n">
        <x:v>742.4522579897427</x:v>
      </x:c>
      <x:c r="DW320" s="17" t="n">
        <x:v>744.5167719937002</x:v>
      </x:c>
      <x:c r="DX320" s="17" t="n">
        <x:v>749.1855198020155</x:v>
      </x:c>
      <x:c r="DY320" s="17" t="n">
        <x:v>719.9709798379026</x:v>
      </x:c>
      <x:c r="DZ320" s="17" t="n">
        <x:v>705.4265371668233</x:v>
      </x:c>
      <x:c r="EA320" s="17" t="n">
        <x:v>697.4608847593149</x:v>
      </x:c>
      <x:c r="EB320" s="17" t="n">
        <x:v>604.5513230404734</x:v>
      </x:c>
      <x:c r="EC320" s="17" t="n">
        <x:v>605.5555134248694</x:v>
      </x:c>
      <x:c r="ED320" s="17" t="n">
        <x:v>575.9028757834551</x:v>
      </x:c>
      <x:c r="EE320" s="17" t="n">
        <x:v>597.1749243759771</x:v>
      </x:c>
      <x:c r="EF320" s="17" t="n">
        <x:v>601.3827812951495</x:v>
      </x:c>
      <x:c r="EG320" s="17" t="n">
        <x:v>590.6939607993279</x:v>
      </x:c>
      <x:c r="EH320" s="17" t="n">
        <x:v>554.5842326674893</x:v>
      </x:c>
      <x:c r="EI320" s="17" t="n">
        <x:v>537.7375655614891</x:v>
      </x:c>
      <x:c r="EJ320" s="17" t="n">
        <x:v>574.251608033769</x:v>
      </x:c>
      <x:c r="EK320" s="17" t="n">
        <x:v>613.4856841042939</x:v>
      </x:c>
      <x:c r="EL320" s="17" t="n">
        <x:v>595.5518287140951</x:v>
      </x:c>
      <x:c r="EM320" s="17" t="n">
        <x:v>618.8718444577162</x:v>
      </x:c>
      <x:c r="EN320" s="17" t="n">
        <x:v>565.4822203569801</x:v>
      </x:c>
      <x:c r="EO320" s="17" t="n">
        <x:v>1470.69686248964</x:v>
      </x:c>
      <x:c r="EP320" t="n">
        <x:v>97956.93172440355</x:v>
      </x:c>
      <x:c r="EQ320" t="n">
        <x:v>64439.32831601781</x:v>
      </x:c>
    </x:row>
    <x:row r="321" ht="14" customHeight="1">
      <x:c r="A321" s="16" t="n">
        <x:v>46008</x:v>
      </x:c>
      <x:c r="B321" s="17" t="n">
        <x:v>1493.294967222853</x:v>
      </x:c>
      <x:c r="C321" s="17" t="n">
        <x:v>1478.700657411886</x:v>
      </x:c>
      <x:c r="D321" s="17" t="n">
        <x:v>1480.256290671427</x:v>
      </x:c>
      <x:c r="E321" s="17" t="n">
        <x:v>1458.552496199179</x:v>
      </x:c>
      <x:c r="F321" s="17" t="n">
        <x:v>1423.016234112599</x:v>
      </x:c>
      <x:c r="G321" s="17" t="n">
        <x:v>614.4183531169182</x:v>
      </x:c>
      <x:c r="H321" s="17" t="n">
        <x:v>1484.880647255321</x:v>
      </x:c>
      <x:c r="I321" s="17" t="n">
        <x:v>1518.549828111186</x:v>
      </x:c>
      <x:c r="J321" s="17" t="n">
        <x:v>671.7032069088865</x:v>
      </x:c>
      <x:c r="K321" s="17" t="n">
        <x:v>660.1494073156563</x:v>
      </x:c>
      <x:c r="L321" s="17" t="n">
        <x:v>1230.161207668478</x:v>
      </x:c>
      <x:c r="M321" s="17" t="n">
        <x:v>1559.817121658823</x:v>
      </x:c>
      <x:c r="N321" s="17" t="n">
        <x:v>729.274021818599</x:v>
      </x:c>
      <x:c r="O321" s="17" t="n">
        <x:v>706.8685487110754</x:v>
      </x:c>
      <x:c r="P321" s="17" t="n">
        <x:v>727.7899947107687</x:v>
      </x:c>
      <x:c r="Q321" s="17" t="n">
        <x:v>738.604440527522</x:v>
      </x:c>
      <x:c r="R321" s="17" t="n">
        <x:v>721.7119021450491</x:v>
      </x:c>
      <x:c r="S321" s="17" t="n">
        <x:v>719.3418674155637</x:v>
      </x:c>
      <x:c r="T321" s="17" t="n">
        <x:v>742.4547064280213</x:v>
      </x:c>
      <x:c r="U321" s="17" t="n">
        <x:v>757.8650696427319</x:v>
      </x:c>
      <x:c r="V321" s="17" t="n">
        <x:v>725.1782192868006</x:v>
      </x:c>
      <x:c r="W321" s="17" t="n">
        <x:v>714.3167847378502</x:v>
      </x:c>
      <x:c r="X321" s="17" t="n">
        <x:v>750.3124040493665</x:v>
      </x:c>
      <x:c r="Y321" s="17" t="n">
        <x:v>790.2160745744559</x:v>
      </x:c>
      <x:c r="Z321" s="17" t="n">
        <x:v>811.1758372750666</x:v>
      </x:c>
      <x:c r="AA321" s="17" t="n">
        <x:v>809.2045985235067</x:v>
      </x:c>
      <x:c r="AB321" s="17" t="n">
        <x:v>793.8661879138458</x:v>
      </x:c>
      <x:c r="AC321" s="17" t="n">
        <x:v>777.5378279772407</x:v>
      </x:c>
      <x:c r="AD321" s="17" t="n">
        <x:v>790.6564121104459</x:v>
      </x:c>
      <x:c r="AE321" s="17" t="n">
        <x:v>844.9245446800783</x:v>
      </x:c>
      <x:c r="AF321" s="17" t="n">
        <x:v>815.3257301941408</x:v>
      </x:c>
      <x:c r="AG321" s="17" t="n">
        <x:v>1562.722584744071</x:v>
      </x:c>
      <x:c r="AH321" s="17" t="n">
        <x:v>1590.367059805325</x:v>
      </x:c>
      <x:c r="AI321" s="17" t="n">
        <x:v>887.6853553926317</x:v>
      </x:c>
      <x:c r="AJ321" s="17" t="n">
        <x:v>604.4853605617216</x:v>
      </x:c>
      <x:c r="AK321" s="17" t="n">
        <x:v>183.2620280584164</x:v>
      </x:c>
      <x:c r="AL321" s="17" t="n">
        <x:v>932.9562639789596</x:v>
      </x:c>
      <x:c r="AM321" s="17" t="n">
        <x:v>995.7053798329291</x:v>
      </x:c>
      <x:c r="AN321" s="17" t="n">
        <x:v>983.6534304312271</x:v>
      </x:c>
      <x:c r="AO321" s="17" t="n">
        <x:v>943.0235536968871</x:v>
      </x:c>
      <x:c r="AP321" s="17" t="n">
        <x:v>916.2246193670454</x:v>
      </x:c>
      <x:c r="AQ321" s="17" t="n">
        <x:v>891.4512347919037</x:v>
      </x:c>
      <x:c r="AR321" s="17" t="n">
        <x:v>889.3072981475375</x:v>
      </x:c>
      <x:c r="AS321" s="17" t="n">
        <x:v>872.293700730311</x:v>
      </x:c>
      <x:c r="AT321" s="17" t="n">
        <x:v>1609.068959752289</x:v>
      </x:c>
      <x:c r="AU321" s="17" t="n">
        <x:v>852.1578013289615</x:v>
      </x:c>
      <x:c r="AV321" s="17" t="n">
        <x:v>166.1344930322825</x:v>
      </x:c>
      <x:c r="AW321" s="17" t="n">
        <x:v>97.21672028207684</x:v>
      </x:c>
      <x:c r="AX321" s="17" t="n">
        <x:v>0</x:v>
      </x:c>
      <x:c r="AY321" s="17" t="n">
        <x:v>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70.72826434972819</x:v>
      </x:c>
      <x:c r="BF321" s="17" t="n">
        <x:v>542.8834520917469</x:v>
      </x:c>
      <x:c r="BG321" s="17" t="n">
        <x:v>489.8625631436979</x:v>
      </x:c>
      <x:c r="BH321" s="17" t="n">
        <x:v>0</x:v>
      </x:c>
      <x:c r="BI321" s="17" t="n">
        <x:v>0</x:v>
      </x:c>
      <x:c r="BJ321" s="17" t="n">
        <x:v>305.7248022769305</x:v>
      </x:c>
      <x:c r="BK321" s="17" t="n">
        <x:v>319.1815740808421</x:v>
      </x:c>
      <x:c r="BL321" s="17" t="n">
        <x:v>0</x:v>
      </x:c>
      <x:c r="BM321" s="17" t="n">
        <x:v>246.4924757904044</x:v>
      </x:c>
      <x:c r="BN321" s="17" t="n">
        <x:v>1059.853866409564</x:v>
      </x:c>
      <x:c r="BO321" s="17" t="n">
        <x:v>1024.300284640893</x:v>
      </x:c>
      <x:c r="BP321" s="17" t="n">
        <x:v>1056.685383803474</x:v>
      </x:c>
      <x:c r="BQ321" s="17" t="n">
        <x:v>1114.592198331591</x:v>
      </x:c>
      <x:c r="BR321" s="17" t="n">
        <x:v>1075.18441282492</x:v>
      </x:c>
      <x:c r="BS321" s="17" t="n">
        <x:v>994.5693683417703</x:v>
      </x:c>
      <x:c r="BT321" s="17" t="n">
        <x:v>959.7207184356472</x:v>
      </x:c>
      <x:c r="BU321" s="17" t="n">
        <x:v>954.3964058328509</x:v>
      </x:c>
      <x:c r="BV321" s="17" t="n">
        <x:v>888.349189960362</x:v>
      </x:c>
      <x:c r="BW321" s="17" t="n">
        <x:v>836.793753836134</x:v>
      </x:c>
      <x:c r="BX321" s="17" t="n">
        <x:v>917.6223956228476</x:v>
      </x:c>
      <x:c r="BY321" s="17" t="n">
        <x:v>181.3009547225508</x:v>
      </x:c>
      <x:c r="BZ321" s="17" t="n">
        <x:v>209.6120905619323</x:v>
      </x:c>
      <x:c r="CA321" s="17" t="n">
        <x:v>216.988048479021</x:v>
      </x:c>
      <x:c r="CB321" s="17" t="n">
        <x:v>179.9451564148276</x:v>
      </x:c>
      <x:c r="CC321" s="17" t="n">
        <x:v>244.4061360701</x:v>
      </x:c>
      <x:c r="CD321" s="17" t="n">
        <x:v>243.1514199135627</x:v>
      </x:c>
      <x:c r="CE321" s="17" t="n">
        <x:v>0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1315.62238274393</x:v>
      </x:c>
      <x:c r="CM321" s="17" t="n">
        <x:v>1334.59854128122</x:v>
      </x:c>
      <x:c r="CN321" s="17" t="n">
        <x:v>1379.982765456138</x:v>
      </x:c>
      <x:c r="CO321" s="17" t="n">
        <x:v>1186.605827315954</x:v>
      </x:c>
      <x:c r="CP321" s="17" t="n">
        <x:v>727.4923409274151</x:v>
      </x:c>
      <x:c r="CQ321" s="17" t="n">
        <x:v>758.8345933620644</x:v>
      </x:c>
      <x:c r="CR321" s="17" t="n">
        <x:v>804.2501451111941</x:v>
      </x:c>
      <x:c r="CS321" s="17" t="n">
        <x:v>791.2035276306157</x:v>
      </x:c>
      <x:c r="CT321" s="17" t="n">
        <x:v>895.1671665979003</x:v>
      </x:c>
      <x:c r="CU321" s="17" t="n">
        <x:v>987.0457122814544</x:v>
      </x:c>
      <x:c r="CV321" s="17" t="n">
        <x:v>997.4735474002302</x:v>
      </x:c>
      <x:c r="CW321" s="17" t="n">
        <x:v>998.9887983313774</x:v>
      </x:c>
      <x:c r="CX321" s="17" t="n">
        <x:v>1029.853840706848</x:v>
      </x:c>
      <x:c r="CY321" s="17" t="n">
        <x:v>998.0395465066852</x:v>
      </x:c>
      <x:c r="CZ321" s="17" t="n">
        <x:v>991.2654713673081</x:v>
      </x:c>
      <x:c r="DA321" s="17" t="n">
        <x:v>1029.254662783498</x:v>
      </x:c>
      <x:c r="DB321" s="17" t="n">
        <x:v>1077.559578402416</x:v>
      </x:c>
      <x:c r="DC321" s="17" t="n">
        <x:v>865.3903507977094</x:v>
      </x:c>
      <x:c r="DD321" s="17" t="n">
        <x:v>651.4078252077811</x:v>
      </x:c>
      <x:c r="DE321" s="17" t="n">
        <x:v>716.5709633384736</x:v>
      </x:c>
      <x:c r="DF321" s="17" t="n">
        <x:v>758.4405784500747</x:v>
      </x:c>
      <x:c r="DG321" s="17" t="n">
        <x:v>729.3826729658174</x:v>
      </x:c>
      <x:c r="DH321" s="17" t="n">
        <x:v>696.1268962625605</x:v>
      </x:c>
      <x:c r="DI321" s="17" t="n">
        <x:v>725.0861462654591</x:v>
      </x:c>
      <x:c r="DJ321" s="17" t="n">
        <x:v>0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37.25501560260045</x:v>
      </x:c>
      <x:c r="DS321" s="17" t="n">
        <x:v>0</x:v>
      </x:c>
      <x:c r="DT321" s="17" t="n">
        <x:v>0</x:v>
      </x:c>
      <x:c r="DU321" s="17" t="n">
        <x:v>763.1823272616316</x:v>
      </x:c>
      <x:c r="DV321" s="17" t="n">
        <x:v>742.847480229879</x:v>
      </x:c>
      <x:c r="DW321" s="17" t="n">
        <x:v>735.6735491280069</x:v>
      </x:c>
      <x:c r="DX321" s="17" t="n">
        <x:v>727.3143699374098</x:v>
      </x:c>
      <x:c r="DY321" s="17" t="n">
        <x:v>699.6488381341544</x:v>
      </x:c>
      <x:c r="DZ321" s="17" t="n">
        <x:v>711.2503991767512</x:v>
      </x:c>
      <x:c r="EA321" s="17" t="n">
        <x:v>691.5151802703795</x:v>
      </x:c>
      <x:c r="EB321" s="17" t="n">
        <x:v>557.7240688379078</x:v>
      </x:c>
      <x:c r="EC321" s="17" t="n">
        <x:v>690.4225157001455</x:v>
      </x:c>
      <x:c r="ED321" s="17" t="n">
        <x:v>607.5366822901016</x:v>
      </x:c>
      <x:c r="EE321" s="17" t="n">
        <x:v>628.2539366991059</x:v>
      </x:c>
      <x:c r="EF321" s="17" t="n">
        <x:v>631.8367706124973</x:v>
      </x:c>
      <x:c r="EG321" s="17" t="n">
        <x:v>594.4927490783925</x:v>
      </x:c>
      <x:c r="EH321" s="17" t="n">
        <x:v>605.1520644050166</x:v>
      </x:c>
      <x:c r="EI321" s="17" t="n">
        <x:v>564.5779868445763</x:v>
      </x:c>
      <x:c r="EJ321" s="17" t="n">
        <x:v>571.5754620312433</x:v>
      </x:c>
      <x:c r="EK321" s="17" t="n">
        <x:v>582.4322402537346</x:v>
      </x:c>
      <x:c r="EL321" s="17" t="n">
        <x:v>570.4203048564925</x:v>
      </x:c>
      <x:c r="EM321" s="17" t="n">
        <x:v>567.9365863124976</x:v>
      </x:c>
      <x:c r="EN321" s="17" t="n">
        <x:v>573.0133180578528</x:v>
      </x:c>
      <x:c r="EO321" s="17" t="n">
        <x:v>1464.629566881113</x:v>
      </x:c>
      <x:c r="EP321" t="n">
        <x:v>95414.52164434093</x:v>
      </x:c>
      <x:c r="EQ321" t="n">
        <x:v>64128.35405752733</x:v>
      </x:c>
    </x:row>
    <x:row r="322" ht="14" customHeight="1">
      <x:c r="A322" s="16" t="n">
        <x:v>46009</x:v>
      </x:c>
      <x:c r="B322" s="17" t="n">
        <x:v>1498.669525167274</x:v>
      </x:c>
      <x:c r="C322" s="17" t="n">
        <x:v>1432.290788413809</x:v>
      </x:c>
      <x:c r="D322" s="17" t="n">
        <x:v>1441.671317674773</x:v>
      </x:c>
      <x:c r="E322" s="17" t="n">
        <x:v>1476.509536774466</x:v>
      </x:c>
      <x:c r="F322" s="17" t="n">
        <x:v>1475.942382536036</x:v>
      </x:c>
      <x:c r="G322" s="17" t="n">
        <x:v>619.294490956838</x:v>
      </x:c>
      <x:c r="H322" s="17" t="n">
        <x:v>1434.492033415471</x:v>
      </x:c>
      <x:c r="I322" s="17" t="n">
        <x:v>1490.41615447383</x:v>
      </x:c>
      <x:c r="J322" s="17" t="n">
        <x:v>707.2429875324393</x:v>
      </x:c>
      <x:c r="K322" s="17" t="n">
        <x:v>709.4573194052832</x:v>
      </x:c>
      <x:c r="L322" s="17" t="n">
        <x:v>1359.097587443675</x:v>
      </x:c>
      <x:c r="M322" s="17" t="n">
        <x:v>1530.031940999198</x:v>
      </x:c>
      <x:c r="N322" s="17" t="n">
        <x:v>731.6820385347155</x:v>
      </x:c>
      <x:c r="O322" s="17" t="n">
        <x:v>742.049615240696</x:v>
      </x:c>
      <x:c r="P322" s="17" t="n">
        <x:v>697.8522154286557</x:v>
      </x:c>
      <x:c r="Q322" s="17" t="n">
        <x:v>706.6984176961727</x:v>
      </x:c>
      <x:c r="R322" s="17" t="n">
        <x:v>741.9830910070236</x:v>
      </x:c>
      <x:c r="S322" s="17" t="n">
        <x:v>678.5050244760423</x:v>
      </x:c>
      <x:c r="T322" s="17" t="n">
        <x:v>663.6527258495925</x:v>
      </x:c>
      <x:c r="U322" s="17" t="n">
        <x:v>727.7300832775661</x:v>
      </x:c>
      <x:c r="V322" s="17" t="n">
        <x:v>747.5325617135177</x:v>
      </x:c>
      <x:c r="W322" s="17" t="n">
        <x:v>733.6519640797928</x:v>
      </x:c>
      <x:c r="X322" s="17" t="n">
        <x:v>720.4003234148857</x:v>
      </x:c>
      <x:c r="Y322" s="17" t="n">
        <x:v>726.0028923148695</x:v>
      </x:c>
      <x:c r="Z322" s="17" t="n">
        <x:v>750.6680988297377</x:v>
      </x:c>
      <x:c r="AA322" s="17" t="n">
        <x:v>771.8221222556207</x:v>
      </x:c>
      <x:c r="AB322" s="17" t="n">
        <x:v>760.1546651319707</x:v>
      </x:c>
      <x:c r="AC322" s="17" t="n">
        <x:v>733.9691495993791</x:v>
      </x:c>
      <x:c r="AD322" s="17" t="n">
        <x:v>744.8150337981117</x:v>
      </x:c>
      <x:c r="AE322" s="17" t="n">
        <x:v>821.8301143171216</x:v>
      </x:c>
      <x:c r="AF322" s="17" t="n">
        <x:v>827.4212114873617</x:v>
      </x:c>
      <x:c r="AG322" s="17" t="n">
        <x:v>1585.501630375152</x:v>
      </x:c>
      <x:c r="AH322" s="17" t="n">
        <x:v>1575.89643612976</x:v>
      </x:c>
      <x:c r="AI322" s="17" t="n">
        <x:v>879.9530228164735</x:v>
      </x:c>
      <x:c r="AJ322" s="17" t="n">
        <x:v>396.5945884728335</x:v>
      </x:c>
      <x:c r="AK322" s="17" t="n">
        <x:v>162.7046616274123</x:v>
      </x:c>
      <x:c r="AL322" s="17" t="n">
        <x:v>967.5157962909232</x:v>
      </x:c>
      <x:c r="AM322" s="17" t="n">
        <x:v>1009.526409583304</x:v>
      </x:c>
      <x:c r="AN322" s="17" t="n">
        <x:v>985.7215244850169</x:v>
      </x:c>
      <x:c r="AO322" s="17" t="n">
        <x:v>985.4274101593932</x:v>
      </x:c>
      <x:c r="AP322" s="17" t="n">
        <x:v>1014.058968834323</x:v>
      </x:c>
      <x:c r="AQ322" s="17" t="n">
        <x:v>963.2455385439347</x:v>
      </x:c>
      <x:c r="AR322" s="17" t="n">
        <x:v>886.5212152864051</x:v>
      </x:c>
      <x:c r="AS322" s="17" t="n">
        <x:v>811.0165854296486</x:v>
      </x:c>
      <x:c r="AT322" s="17" t="n">
        <x:v>1574.603187946152</x:v>
      </x:c>
      <x:c r="AU322" s="17" t="n">
        <x:v>826.3565919512913</x:v>
      </x:c>
      <x:c r="AV322" s="17" t="n">
        <x:v>151.1178349463188</x:v>
      </x:c>
      <x:c r="AW322" s="17" t="n">
        <x:v>152.9893075251171</x:v>
      </x:c>
      <x:c r="AX322" s="17" t="n">
        <x:v>68.48714521504155</x:v>
      </x:c>
      <x:c r="AY322" s="17" t="n">
        <x:v>18.07651473356248</x:v>
      </x:c>
      <x:c r="AZ322" s="17" t="n">
        <x:v>42.7732031946307</x:v>
      </x:c>
      <x:c r="BA322" s="17" t="n">
        <x:v>0.6285935710525337</x:v>
      </x:c>
      <x:c r="BB322" s="17" t="n">
        <x:v>0</x:v>
      </x:c>
      <x:c r="BC322" s="17" t="n">
        <x:v>0</x:v>
      </x:c>
      <x:c r="BD322" s="17" t="n">
        <x:v>0</x:v>
      </x:c>
      <x:c r="BE322" s="17" t="n">
        <x:v>583.4519772506251</x:v>
      </x:c>
      <x:c r="BF322" s="17" t="n">
        <x:v>538.5503479909089</x:v>
      </x:c>
      <x:c r="BG322" s="17" t="n">
        <x:v>527.0904714124647</x:v>
      </x:c>
      <x:c r="BH322" s="17" t="n">
        <x:v>0</x:v>
      </x:c>
      <x:c r="BI322" s="17" t="n">
        <x:v>0</x:v>
      </x:c>
      <x:c r="BJ322" s="17" t="n">
        <x:v>456.2360000567506</x:v>
      </x:c>
      <x:c r="BK322" s="17" t="n">
        <x:v>455.2178376464353</x:v>
      </x:c>
      <x:c r="BL322" s="17" t="n">
        <x:v>326.9761448314799</x:v>
      </x:c>
      <x:c r="BM322" s="17" t="n">
        <x:v>374.34330194405</x:v>
      </x:c>
      <x:c r="BN322" s="17" t="n">
        <x:v>1017.364601064292</x:v>
      </x:c>
      <x:c r="BO322" s="17" t="n">
        <x:v>957.3945564739269</x:v>
      </x:c>
      <x:c r="BP322" s="17" t="n">
        <x:v>952.3273562495499</x:v>
      </x:c>
      <x:c r="BQ322" s="17" t="n">
        <x:v>934.644020399406</x:v>
      </x:c>
      <x:c r="BR322" s="17" t="n">
        <x:v>932.8355745330481</x:v>
      </x:c>
      <x:c r="BS322" s="17" t="n">
        <x:v>907.096407091448</x:v>
      </x:c>
      <x:c r="BT322" s="17" t="n">
        <x:v>848.6084962377107</x:v>
      </x:c>
      <x:c r="BU322" s="17" t="n">
        <x:v>802.3432025163194</x:v>
      </x:c>
      <x:c r="BV322" s="17" t="n">
        <x:v>329.1562136538089</x:v>
      </x:c>
      <x:c r="BW322" s="17" t="n">
        <x:v>798.7565855508843</x:v>
      </x:c>
      <x:c r="BX322" s="17" t="n">
        <x:v>814.8445695737117</x:v>
      </x:c>
      <x:c r="BY322" s="17" t="n">
        <x:v>112.2187956107521</x:v>
      </x:c>
      <x:c r="BZ322" s="17" t="n">
        <x:v>93.151111774947</x:v>
      </x:c>
      <x:c r="CA322" s="17" t="n">
        <x:v>68.07335911048841</x:v>
      </x:c>
      <x:c r="CB322" s="17" t="n">
        <x:v>124.0939145265321</x:v>
      </x:c>
      <x:c r="CC322" s="17" t="n">
        <x:v>217.6031540981876</x:v>
      </x:c>
      <x:c r="CD322" s="17" t="n">
        <x:v>214.710564622947</x:v>
      </x:c>
      <x:c r="CE322" s="17" t="n">
        <x:v>0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1347.540270288757</x:v>
      </x:c>
      <x:c r="CM322" s="17" t="n">
        <x:v>1383.812308739934</x:v>
      </x:c>
      <x:c r="CN322" s="17" t="n">
        <x:v>1437.981052418326</x:v>
      </x:c>
      <x:c r="CO322" s="17" t="n">
        <x:v>1370.341528689779</x:v>
      </x:c>
      <x:c r="CP322" s="17" t="n">
        <x:v>676.0378821757332</x:v>
      </x:c>
      <x:c r="CQ322" s="17" t="n">
        <x:v>755.0250759583215</x:v>
      </x:c>
      <x:c r="CR322" s="17" t="n">
        <x:v>843.9545735572747</x:v>
      </x:c>
      <x:c r="CS322" s="17" t="n">
        <x:v>847.0858733119989</x:v>
      </x:c>
      <x:c r="CT322" s="17" t="n">
        <x:v>900.6225816614352</x:v>
      </x:c>
      <x:c r="CU322" s="17" t="n">
        <x:v>924.2401283314673</x:v>
      </x:c>
      <x:c r="CV322" s="17" t="n">
        <x:v>926.0146435588692</x:v>
      </x:c>
      <x:c r="CW322" s="17" t="n">
        <x:v>948.662855873783</x:v>
      </x:c>
      <x:c r="CX322" s="17" t="n">
        <x:v>1016.071454619665</x:v>
      </x:c>
      <x:c r="CY322" s="17" t="n">
        <x:v>1076.842397457552</x:v>
      </x:c>
      <x:c r="CZ322" s="17" t="n">
        <x:v>1068.788936786622</x:v>
      </x:c>
      <x:c r="DA322" s="17" t="n">
        <x:v>1052.256365737783</x:v>
      </x:c>
      <x:c r="DB322" s="17" t="n">
        <x:v>1070.243489753665</x:v>
      </x:c>
      <x:c r="DC322" s="17" t="n">
        <x:v>949.2152389039614</x:v>
      </x:c>
      <x:c r="DD322" s="17" t="n">
        <x:v>703.3411927942163</x:v>
      </x:c>
      <x:c r="DE322" s="17" t="n">
        <x:v>720.5265284058559</x:v>
      </x:c>
      <x:c r="DF322" s="17" t="n">
        <x:v>751.8040648351346</x:v>
      </x:c>
      <x:c r="DG322" s="17" t="n">
        <x:v>702.0728024109012</x:v>
      </x:c>
      <x:c r="DH322" s="17" t="n">
        <x:v>726.8284507347287</x:v>
      </x:c>
      <x:c r="DI322" s="17" t="n">
        <x:v>434.3294878488701</x:v>
      </x:c>
      <x:c r="DJ322" s="17" t="n">
        <x:v>0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770.7575526472615</x:v>
      </x:c>
      <x:c r="DV322" s="17" t="n">
        <x:v>708.9901849331525</x:v>
      </x:c>
      <x:c r="DW322" s="17" t="n">
        <x:v>700.1341603929202</x:v>
      </x:c>
      <x:c r="DX322" s="17" t="n">
        <x:v>719.1523644441047</x:v>
      </x:c>
      <x:c r="DY322" s="17" t="n">
        <x:v>714.4557359143218</x:v>
      </x:c>
      <x:c r="DZ322" s="17" t="n">
        <x:v>722.4659217441749</x:v>
      </x:c>
      <x:c r="EA322" s="17" t="n">
        <x:v>712.0114374282247</x:v>
      </x:c>
      <x:c r="EB322" s="17" t="n">
        <x:v>586.7379516384751</x:v>
      </x:c>
      <x:c r="EC322" s="17" t="n">
        <x:v>648.5266221140089</x:v>
      </x:c>
      <x:c r="ED322" s="17" t="n">
        <x:v>605.7744904393585</x:v>
      </x:c>
      <x:c r="EE322" s="17" t="n">
        <x:v>614.7280804754897</x:v>
      </x:c>
      <x:c r="EF322" s="17" t="n">
        <x:v>559.7060597979832</x:v>
      </x:c>
      <x:c r="EG322" s="17" t="n">
        <x:v>562.9599594140924</x:v>
      </x:c>
      <x:c r="EH322" s="17" t="n">
        <x:v>595.8594338138395</x:v>
      </x:c>
      <x:c r="EI322" s="17" t="n">
        <x:v>524.3952962211652</x:v>
      </x:c>
      <x:c r="EJ322" s="17" t="n">
        <x:v>533.8724603900669</x:v>
      </x:c>
      <x:c r="EK322" s="17" t="n">
        <x:v>569.4765729040023</x:v>
      </x:c>
      <x:c r="EL322" s="17" t="n">
        <x:v>593.7280288873584</x:v>
      </x:c>
      <x:c r="EM322" s="17" t="n">
        <x:v>538.3319780417993</x:v>
      </x:c>
      <x:c r="EN322" s="17" t="n">
        <x:v>402.0122665340206</x:v>
      </x:c>
      <x:c r="EO322" s="17" t="n">
        <x:v>1518.228546270279</x:v>
      </x:c>
      <x:c r="EP322" t="n">
        <x:v>94185.28643388508</x:v>
      </x:c>
      <x:c r="EQ322" t="n">
        <x:v>62933.64677951097</x:v>
      </x:c>
    </x:row>
    <x:row r="323" ht="14" customHeight="1">
      <x:c r="A323" s="16" t="n">
        <x:v>46010</x:v>
      </x:c>
      <x:c r="B323" s="17" t="n">
        <x:v>1292.749407202661</x:v>
      </x:c>
      <x:c r="C323" s="17" t="n">
        <x:v>1288.890301785983</x:v>
      </x:c>
      <x:c r="D323" s="17" t="n">
        <x:v>1310.20181442408</x:v>
      </x:c>
      <x:c r="E323" s="17" t="n">
        <x:v>1313.61701981755</x:v>
      </x:c>
      <x:c r="F323" s="17" t="n">
        <x:v>1286.481701163688</x:v>
      </x:c>
      <x:c r="G323" s="17" t="n">
        <x:v>476.5554515611464</x:v>
      </x:c>
      <x:c r="H323" s="17" t="n">
        <x:v>1311.694190567834</x:v>
      </x:c>
      <x:c r="I323" s="17" t="n">
        <x:v>1377.929198655702</x:v>
      </x:c>
      <x:c r="J323" s="17" t="n">
        <x:v>566.4884241712616</x:v>
      </x:c>
      <x:c r="K323" s="17" t="n">
        <x:v>553.7950698690136</x:v>
      </x:c>
      <x:c r="L323" s="17" t="n">
        <x:v>1372.802207562496</x:v>
      </x:c>
      <x:c r="M323" s="17" t="n">
        <x:v>1381.497193006861</x:v>
      </x:c>
      <x:c r="N323" s="17" t="n">
        <x:v>563.3323949707527</x:v>
      </x:c>
      <x:c r="O323" s="17" t="n">
        <x:v>577.564800684042</x:v>
      </x:c>
      <x:c r="P323" s="17" t="n">
        <x:v>593.9128490785514</x:v>
      </x:c>
      <x:c r="Q323" s="17" t="n">
        <x:v>581.7908795874347</x:v>
      </x:c>
      <x:c r="R323" s="17" t="n">
        <x:v>555.8602355886168</x:v>
      </x:c>
      <x:c r="S323" s="17" t="n">
        <x:v>564.2288416765024</x:v>
      </x:c>
      <x:c r="T323" s="17" t="n">
        <x:v>574.8632891720453</x:v>
      </x:c>
      <x:c r="U323" s="17" t="n">
        <x:v>570.4274404362409</x:v>
      </x:c>
      <x:c r="V323" s="17" t="n">
        <x:v>564.7000193826059</x:v>
      </x:c>
      <x:c r="W323" s="17" t="n">
        <x:v>555.7861876738905</x:v>
      </x:c>
      <x:c r="X323" s="17" t="n">
        <x:v>563.9908383830509</x:v>
      </x:c>
      <x:c r="Y323" s="17" t="n">
        <x:v>615.0124225069868</x:v>
      </x:c>
      <x:c r="Z323" s="17" t="n">
        <x:v>652.6446021992672</x:v>
      </x:c>
      <x:c r="AA323" s="17" t="n">
        <x:v>657.83418746559</x:v>
      </x:c>
      <x:c r="AB323" s="17" t="n">
        <x:v>655.1539806587936</x:v>
      </x:c>
      <x:c r="AC323" s="17" t="n">
        <x:v>616.2720640127409</x:v>
      </x:c>
      <x:c r="AD323" s="17" t="n">
        <x:v>596.2162708305415</x:v>
      </x:c>
      <x:c r="AE323" s="17" t="n">
        <x:v>677.215264176906</x:v>
      </x:c>
      <x:c r="AF323" s="17" t="n">
        <x:v>672.8242295309504</x:v>
      </x:c>
      <x:c r="AG323" s="17" t="n">
        <x:v>1421.333627373689</x:v>
      </x:c>
      <x:c r="AH323" s="17" t="n">
        <x:v>1449.386891464693</x:v>
      </x:c>
      <x:c r="AI323" s="17" t="n">
        <x:v>668.6310595413084</x:v>
      </x:c>
      <x:c r="AJ323" s="17" t="n">
        <x:v>0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83.92795947393165</x:v>
      </x:c>
      <x:c r="AR323" s="17" t="n">
        <x:v>685.8332909890339</x:v>
      </x:c>
      <x:c r="AS323" s="17" t="n">
        <x:v>605.3696579773095</x:v>
      </x:c>
      <x:c r="AT323" s="17" t="n">
        <x:v>525.8569043519223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567.6146592725809</x:v>
      </x:c>
      <x:c r="BP323" s="17" t="n">
        <x:v>0</x:v>
      </x:c>
      <x:c r="BQ323" s="17" t="n">
        <x:v>0</x:v>
      </x:c>
      <x:c r="BR323" s="17" t="n">
        <x:v>213.3358597958665</x:v>
      </x:c>
      <x:c r="BS323" s="17" t="n">
        <x:v>631.2594618927501</x:v>
      </x:c>
      <x:c r="BT323" s="17" t="n">
        <x:v>685.7634309216367</x:v>
      </x:c>
      <x:c r="BU323" s="17" t="n">
        <x:v>0</x:v>
      </x:c>
      <x:c r="BV323" s="17" t="n">
        <x:v>0</x:v>
      </x:c>
      <x:c r="BW323" s="17" t="n">
        <x:v>0</x:v>
      </x:c>
      <x:c r="BX323" s="17" t="n">
        <x:v>198.416729637409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78.33970840341755</x:v>
      </x:c>
      <x:c r="CM323" s="17" t="n">
        <x:v>135.2470928140653</x:v>
      </x:c>
      <x:c r="CN323" s="17" t="n">
        <x:v>197.199276413583</x:v>
      </x:c>
      <x:c r="CO323" s="17" t="n">
        <x:v>228.4935210660346</x:v>
      </x:c>
      <x:c r="CP323" s="17" t="n">
        <x:v>259.4732165396466</x:v>
      </x:c>
      <x:c r="CQ323" s="17" t="n">
        <x:v>309.0412049405594</x:v>
      </x:c>
      <x:c r="CR323" s="17" t="n">
        <x:v>311.5671523564689</x:v>
      </x:c>
      <x:c r="CS323" s="17" t="n">
        <x:v>305.305882719803</x:v>
      </x:c>
      <x:c r="CT323" s="17" t="n">
        <x:v>386.0146810231145</x:v>
      </x:c>
      <x:c r="CU323" s="17" t="n">
        <x:v>495.5660293929044</x:v>
      </x:c>
      <x:c r="CV323" s="17" t="n">
        <x:v>471.1075863801898</x:v>
      </x:c>
      <x:c r="CW323" s="17" t="n">
        <x:v>456.8901397320066</x:v>
      </x:c>
      <x:c r="CX323" s="17" t="n">
        <x:v>477.8382243371474</x:v>
      </x:c>
      <x:c r="CY323" s="17" t="n">
        <x:v>480.6362707830837</x:v>
      </x:c>
      <x:c r="CZ323" s="17" t="n">
        <x:v>476.5158821501527</x:v>
      </x:c>
      <x:c r="DA323" s="17" t="n">
        <x:v>423.8755271484929</x:v>
      </x:c>
      <x:c r="DB323" s="17" t="n">
        <x:v>433.5686785681376</x:v>
      </x:c>
      <x:c r="DC323" s="17" t="n">
        <x:v>341.6423048046705</x:v>
      </x:c>
      <x:c r="DD323" s="17" t="n">
        <x:v>0</x:v>
      </x:c>
      <x:c r="DE323" s="17" t="n">
        <x:v>0</x:v>
      </x:c>
      <x:c r="DF323" s="17" t="n">
        <x:v>340.286172157426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525.1910213103288</x:v>
      </x:c>
      <x:c r="DV323" s="17" t="n">
        <x:v>488.0588823012581</x:v>
      </x:c>
      <x:c r="DW323" s="17" t="n">
        <x:v>469.4013341079273</x:v>
      </x:c>
      <x:c r="DX323" s="17" t="n">
        <x:v>462.4594572041388</x:v>
      </x:c>
      <x:c r="DY323" s="17" t="n">
        <x:v>428.6422724430676</x:v>
      </x:c>
      <x:c r="DZ323" s="17" t="n">
        <x:v>423.8470072274292</x:v>
      </x:c>
      <x:c r="EA323" s="17" t="n">
        <x:v>441.2785894947444</x:v>
      </x:c>
      <x:c r="EB323" s="17" t="n">
        <x:v>398.6662458294858</x:v>
      </x:c>
      <x:c r="EC323" s="17" t="n">
        <x:v>587.7113934328606</x:v>
      </x:c>
      <x:c r="ED323" s="17" t="n">
        <x:v>456.3279015482548</x:v>
      </x:c>
      <x:c r="EE323" s="17" t="n">
        <x:v>405.1051244676253</x:v>
      </x:c>
      <x:c r="EF323" s="17" t="n">
        <x:v>393.0023506699115</x:v>
      </x:c>
      <x:c r="EG323" s="17" t="n">
        <x:v>415.7405659578885</x:v>
      </x:c>
      <x:c r="EH323" s="17" t="n">
        <x:v>439.6274041557558</x:v>
      </x:c>
      <x:c r="EI323" s="17" t="n">
        <x:v>402.9993941184937</x:v>
      </x:c>
      <x:c r="EJ323" s="17" t="n">
        <x:v>380.4666670168963</x:v>
      </x:c>
      <x:c r="EK323" s="17" t="n">
        <x:v>381.3479578213969</x:v>
      </x:c>
      <x:c r="EL323" s="17" t="n">
        <x:v>370.135347724704</x:v>
      </x:c>
      <x:c r="EM323" s="17" t="n">
        <x:v>408.7175176214679</x:v>
      </x:c>
      <x:c r="EN323" s="17" t="n">
        <x:v>443.180654644616</x:v>
      </x:c>
      <x:c r="EO323" s="17" t="n">
        <x:v>1266.240032237838</x:v>
      </x:c>
      <x:c r="EP323" t="n">
        <x:v>49275.81798356291</x:v>
      </x:c>
      <x:c r="EQ323" t="n">
        <x:v>28917.61714432024</x:v>
      </x:c>
    </x:row>
    <x:row r="324" ht="14" customHeight="1">
      <x:c r="A324" s="16" t="n">
        <x:v>46011</x:v>
      </x:c>
      <x:c r="B324" s="17" t="n">
        <x:v>1334.874962591024</x:v>
      </x:c>
      <x:c r="C324" s="17" t="n">
        <x:v>1323.273542025207</x:v>
      </x:c>
      <x:c r="D324" s="17" t="n">
        <x:v>1341.574117623975</x:v>
      </x:c>
      <x:c r="E324" s="17" t="n">
        <x:v>1337.876905278002</x:v>
      </x:c>
      <x:c r="F324" s="17" t="n">
        <x:v>1304.440542592847</x:v>
      </x:c>
      <x:c r="G324" s="17" t="n">
        <x:v>525.1487533267103</x:v>
      </x:c>
      <x:c r="H324" s="17" t="n">
        <x:v>1322.736094920176</x:v>
      </x:c>
      <x:c r="I324" s="17" t="n">
        <x:v>1367.59315045258</x:v>
      </x:c>
      <x:c r="J324" s="17" t="n">
        <x:v>552.1964920307</x:v>
      </x:c>
      <x:c r="K324" s="17" t="n">
        <x:v>545.8972851340106</x:v>
      </x:c>
      <x:c r="L324" s="17" t="n">
        <x:v>1370.845856960095</x:v>
      </x:c>
      <x:c r="M324" s="17" t="n">
        <x:v>1382.643120697928</x:v>
      </x:c>
      <x:c r="N324" s="17" t="n">
        <x:v>572.7452045966766</x:v>
      </x:c>
      <x:c r="O324" s="17" t="n">
        <x:v>584.4535208638342</x:v>
      </x:c>
      <x:c r="P324" s="17" t="n">
        <x:v>569.8967039180187</x:v>
      </x:c>
      <x:c r="Q324" s="17" t="n">
        <x:v>574.7133931472654</x:v>
      </x:c>
      <x:c r="R324" s="17" t="n">
        <x:v>585.3520512124451</x:v>
      </x:c>
      <x:c r="S324" s="17" t="n">
        <x:v>548.0575548395607</x:v>
      </x:c>
      <x:c r="T324" s="17" t="n">
        <x:v>540.8730372869011</x:v>
      </x:c>
      <x:c r="U324" s="17" t="n">
        <x:v>570.1816726968977</x:v>
      </x:c>
      <x:c r="V324" s="17" t="n">
        <x:v>564.0068149958304</x:v>
      </x:c>
      <x:c r="W324" s="17" t="n">
        <x:v>557.0907279380903</x:v>
      </x:c>
      <x:c r="X324" s="17" t="n">
        <x:v>576.8242156322794</x:v>
      </x:c>
      <x:c r="Y324" s="17" t="n">
        <x:v>611.2380105280149</x:v>
      </x:c>
      <x:c r="Z324" s="17" t="n">
        <x:v>632.620619134542</x:v>
      </x:c>
      <x:c r="AA324" s="17" t="n">
        <x:v>631.0646404638221</x:v>
      </x:c>
      <x:c r="AB324" s="17" t="n">
        <x:v>615.6832981919355</x:v>
      </x:c>
      <x:c r="AC324" s="17" t="n">
        <x:v>588.107043471815</x:v>
      </x:c>
      <x:c r="AD324" s="17" t="n">
        <x:v>589.8625086634995</x:v>
      </x:c>
      <x:c r="AE324" s="17" t="n">
        <x:v>657.5874664034038</x:v>
      </x:c>
      <x:c r="AF324" s="17" t="n">
        <x:v>649.2426875596681</x:v>
      </x:c>
      <x:c r="AG324" s="17" t="n">
        <x:v>1413.104831125595</x:v>
      </x:c>
      <x:c r="AH324" s="17" t="n">
        <x:v>1444.975765117421</x:v>
      </x:c>
      <x:c r="AI324" s="17" t="n">
        <x:v>689.8644215131196</x:v>
      </x:c>
      <x:c r="AJ324" s="17" t="n">
        <x:v>0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168.3071268653793</x:v>
      </x:c>
      <x:c r="AT324" s="17" t="n">
        <x:v>421.8595723116586</x:v>
      </x:c>
      <x:c r="AU324" s="17" t="n">
        <x:v>0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527.2049246103562</x:v>
      </x:c>
      <x:c r="BP324" s="17" t="n">
        <x:v>268.4639047283133</x:v>
      </x:c>
      <x:c r="BQ324" s="17" t="n">
        <x:v>482.8956412856031</x:v>
      </x:c>
      <x:c r="BR324" s="17" t="n">
        <x:v>502.3282430410478</x:v>
      </x:c>
      <x:c r="BS324" s="17" t="n">
        <x:v>521.6754195947042</x:v>
      </x:c>
      <x:c r="BT324" s="17" t="n">
        <x:v>517.4375175960161</x:v>
      </x:c>
      <x:c r="BU324" s="17" t="n">
        <x:v>496.5379353372528</x:v>
      </x:c>
      <x:c r="BV324" s="17" t="n">
        <x:v>0</x:v>
      </x:c>
      <x:c r="BW324" s="17" t="n">
        <x:v>188.6530972894139</x:v>
      </x:c>
      <x:c r="BX324" s="17" t="n">
        <x:v>490.1326301981128</x:v>
      </x:c>
      <x:c r="BY324" s="17" t="n">
        <x:v>0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47.80750852815527</x:v>
      </x:c>
      <x:c r="CM324" s="17" t="n">
        <x:v>272.1417490250466</x:v>
      </x:c>
      <x:c r="CN324" s="17" t="n">
        <x:v>142.6731235814443</x:v>
      </x:c>
      <x:c r="CO324" s="17" t="n">
        <x:v>213.0345283366351</x:v>
      </x:c>
      <x:c r="CP324" s="17" t="n">
        <x:v>250.5049496838394</x:v>
      </x:c>
      <x:c r="CQ324" s="17" t="n">
        <x:v>254.2001006871874</x:v>
      </x:c>
      <x:c r="CR324" s="17" t="n">
        <x:v>286.8645520914764</x:v>
      </x:c>
      <x:c r="CS324" s="17" t="n">
        <x:v>372.4341748083713</x:v>
      </x:c>
      <x:c r="CT324" s="17" t="n">
        <x:v>425.6340907120853</x:v>
      </x:c>
      <x:c r="CU324" s="17" t="n">
        <x:v>442.3238496158986</x:v>
      </x:c>
      <x:c r="CV324" s="17" t="n">
        <x:v>499.0946647820462</x:v>
      </x:c>
      <x:c r="CW324" s="17" t="n">
        <x:v>527.6319766392129</x:v>
      </x:c>
      <x:c r="CX324" s="17" t="n">
        <x:v>453.4285842410584</x:v>
      </x:c>
      <x:c r="CY324" s="17" t="n">
        <x:v>449.0963764028891</x:v>
      </x:c>
      <x:c r="CZ324" s="17" t="n">
        <x:v>460.5925255005822</x:v>
      </x:c>
      <x:c r="DA324" s="17" t="n">
        <x:v>437.0942592746305</x:v>
      </x:c>
      <x:c r="DB324" s="17" t="n">
        <x:v>435.5555292174672</x:v>
      </x:c>
      <x:c r="DC324" s="17" t="n">
        <x:v>387.2142084418266</x:v>
      </x:c>
      <x:c r="DD324" s="17" t="n">
        <x:v>0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461.2653793264432</x:v>
      </x:c>
      <x:c r="DV324" s="17" t="n">
        <x:v>489.445378697899</x:v>
      </x:c>
      <x:c r="DW324" s="17" t="n">
        <x:v>452.5144715549145</x:v>
      </x:c>
      <x:c r="DX324" s="17" t="n">
        <x:v>453.8748612370389</x:v>
      </x:c>
      <x:c r="DY324" s="17" t="n">
        <x:v>464.4220638937152</x:v>
      </x:c>
      <x:c r="DZ324" s="17" t="n">
        <x:v>469.3116225196416</x:v>
      </x:c>
      <x:c r="EA324" s="17" t="n">
        <x:v>476.0311913573577</x:v>
      </x:c>
      <x:c r="EB324" s="17" t="n">
        <x:v>397.7201074067605</x:v>
      </x:c>
      <x:c r="EC324" s="17" t="n">
        <x:v>555.3989571142092</x:v>
      </x:c>
      <x:c r="ED324" s="17" t="n">
        <x:v>422.8330420142754</x:v>
      </x:c>
      <x:c r="EE324" s="17" t="n">
        <x:v>385.7747821305603</x:v>
      </x:c>
      <x:c r="EF324" s="17" t="n">
        <x:v>388.4755736275868</x:v>
      </x:c>
      <x:c r="EG324" s="17" t="n">
        <x:v>409.3094073918734</x:v>
      </x:c>
      <x:c r="EH324" s="17" t="n">
        <x:v>422.2193554600125</x:v>
      </x:c>
      <x:c r="EI324" s="17" t="n">
        <x:v>363.1573594842278</x:v>
      </x:c>
      <x:c r="EJ324" s="17" t="n">
        <x:v>378.5186117576216</x:v>
      </x:c>
      <x:c r="EK324" s="17" t="n">
        <x:v>437.563034879591</x:v>
      </x:c>
      <x:c r="EL324" s="17" t="n">
        <x:v>402.7251025755314</x:v>
      </x:c>
      <x:c r="EM324" s="17" t="n">
        <x:v>465.4701285646835</x:v>
      </x:c>
      <x:c r="EN324" s="17" t="n">
        <x:v>573.1105046363772</x:v>
      </x:c>
      <x:c r="EO324" s="17" t="n">
        <x:v>1331.304190295296</x:v>
      </x:c>
      <x:c r="EP324" t="n">
        <x:v>49619.91490328722</x:v>
      </x:c>
      <x:c r="EQ324" t="n">
        <x:v>28074.52136905352</x:v>
      </x:c>
    </x:row>
    <x:row r="325" ht="14" customHeight="1">
      <x:c r="A325" s="16" t="n">
        <x:v>46012</x:v>
      </x:c>
      <x:c r="B325" s="17" t="n">
        <x:v>1444.341774664792</x:v>
      </x:c>
      <x:c r="C325" s="17" t="n">
        <x:v>1423.441163126728</x:v>
      </x:c>
      <x:c r="D325" s="17" t="n">
        <x:v>1470.846002059114</x:v>
      </x:c>
      <x:c r="E325" s="17" t="n">
        <x:v>1492.180158503096</x:v>
      </x:c>
      <x:c r="F325" s="17" t="n">
        <x:v>1458.101723023582</x:v>
      </x:c>
      <x:c r="G325" s="17" t="n">
        <x:v>683.0629685866032</x:v>
      </x:c>
      <x:c r="H325" s="17" t="n">
        <x:v>1444.258657667518</x:v>
      </x:c>
      <x:c r="I325" s="17" t="n">
        <x:v>1477.942531111755</x:v>
      </x:c>
      <x:c r="J325" s="17" t="n">
        <x:v>668.5986374667832</x:v>
      </x:c>
      <x:c r="K325" s="17" t="n">
        <x:v>674.6114517254409</x:v>
      </x:c>
      <x:c r="L325" s="17" t="n">
        <x:v>1253.456237231726</x:v>
      </x:c>
      <x:c r="M325" s="17" t="n">
        <x:v>1513.546943111941</x:v>
      </x:c>
      <x:c r="N325" s="17" t="n">
        <x:v>713.6259012327658</x:v>
      </x:c>
      <x:c r="O325" s="17" t="n">
        <x:v>749.9849318688177</x:v>
      </x:c>
      <x:c r="P325" s="17" t="n">
        <x:v>749.1647109856378</x:v>
      </x:c>
      <x:c r="Q325" s="17" t="n">
        <x:v>737.9816715510517</x:v>
      </x:c>
      <x:c r="R325" s="17" t="n">
        <x:v>726.1887582833155</x:v>
      </x:c>
      <x:c r="S325" s="17" t="n">
        <x:v>704.371503730096</x:v>
      </x:c>
      <x:c r="T325" s="17" t="n">
        <x:v>719.3515031922245</x:v>
      </x:c>
      <x:c r="U325" s="17" t="n">
        <x:v>745.2321792281022</x:v>
      </x:c>
      <x:c r="V325" s="17" t="n">
        <x:v>709.1818254323955</x:v>
      </x:c>
      <x:c r="W325" s="17" t="n">
        <x:v>695.0083402945373</x:v>
      </x:c>
      <x:c r="X325" s="17" t="n">
        <x:v>730.3662190137637</x:v>
      </x:c>
      <x:c r="Y325" s="17" t="n">
        <x:v>759.6185732411651</x:v>
      </x:c>
      <x:c r="Z325" s="17" t="n">
        <x:v>779.1787988885553</x:v>
      </x:c>
      <x:c r="AA325" s="17" t="n">
        <x:v>802.520269506623</x:v>
      </x:c>
      <x:c r="AB325" s="17" t="n">
        <x:v>828.145248070958</x:v>
      </x:c>
      <x:c r="AC325" s="17" t="n">
        <x:v>789.0168845925372</x:v>
      </x:c>
      <x:c r="AD325" s="17" t="n">
        <x:v>745.078551444774</x:v>
      </x:c>
      <x:c r="AE325" s="17" t="n">
        <x:v>817.3621904354281</x:v>
      </x:c>
      <x:c r="AF325" s="17" t="n">
        <x:v>809.8269630435284</x:v>
      </x:c>
      <x:c r="AG325" s="17" t="n">
        <x:v>1555.645104454141</x:v>
      </x:c>
      <x:c r="AH325" s="17" t="n">
        <x:v>1599.484073926787</x:v>
      </x:c>
      <x:c r="AI325" s="17" t="n">
        <x:v>891.855691388101</x:v>
      </x:c>
      <x:c r="AJ325" s="17" t="n">
        <x:v>922.0399566392733</x:v>
      </x:c>
      <x:c r="AK325" s="17" t="n">
        <x:v>142.1019362676568</x:v>
      </x:c>
      <x:c r="AL325" s="17" t="n">
        <x:v>927.0753785939204</x:v>
      </x:c>
      <x:c r="AM325" s="17" t="n">
        <x:v>881.8872438237311</x:v>
      </x:c>
      <x:c r="AN325" s="17" t="n">
        <x:v>882.983864994169</x:v>
      </x:c>
      <x:c r="AO325" s="17" t="n">
        <x:v>924.3989092759097</x:v>
      </x:c>
      <x:c r="AP325" s="17" t="n">
        <x:v>944.9967421412407</x:v>
      </x:c>
      <x:c r="AQ325" s="17" t="n">
        <x:v>889.8860903365601</x:v>
      </x:c>
      <x:c r="AR325" s="17" t="n">
        <x:v>827.9272324126383</x:v>
      </x:c>
      <x:c r="AS325" s="17" t="n">
        <x:v>852.5648385630469</x:v>
      </x:c>
      <x:c r="AT325" s="17" t="n">
        <x:v>1533.030705619337</x:v>
      </x:c>
      <x:c r="AU325" s="17" t="n">
        <x:v>754.3029670706442</x:v>
      </x:c>
      <x:c r="AV325" s="17" t="n">
        <x:v>94.81078771591706</x:v>
      </x:c>
      <x:c r="AW325" s="17" t="n">
        <x:v>95.67907835593633</x:v>
      </x:c>
      <x:c r="AX325" s="17" t="n">
        <x:v>18.76264525848819</x:v>
      </x:c>
      <x:c r="AY325" s="17" t="n">
        <x:v>0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492.3894155695669</x:v>
      </x:c>
      <x:c r="BG325" s="17" t="n">
        <x:v>434.9817247932545</x:v>
      </x:c>
      <x:c r="BH325" s="17" t="n">
        <x:v>0</x:v>
      </x:c>
      <x:c r="BI325" s="17" t="n">
        <x:v>0</x:v>
      </x:c>
      <x:c r="BJ325" s="17" t="n">
        <x:v>276.9906420071973</x:v>
      </x:c>
      <x:c r="BK325" s="17" t="n">
        <x:v>350.1268335132155</x:v>
      </x:c>
      <x:c r="BL325" s="17" t="n">
        <x:v>0</x:v>
      </x:c>
      <x:c r="BM325" s="17" t="n">
        <x:v>310.1279305877098</x:v>
      </x:c>
      <x:c r="BN325" s="17" t="n">
        <x:v>1202.806074310879</x:v>
      </x:c>
      <x:c r="BO325" s="17" t="n">
        <x:v>1159.870952470332</x:v>
      </x:c>
      <x:c r="BP325" s="17" t="n">
        <x:v>1050.495353478584</x:v>
      </x:c>
      <x:c r="BQ325" s="17" t="n">
        <x:v>994.0484041982936</x:v>
      </x:c>
      <x:c r="BR325" s="17" t="n">
        <x:v>1018.046281407355</x:v>
      </x:c>
      <x:c r="BS325" s="17" t="n">
        <x:v>989.0860837827405</x:v>
      </x:c>
      <x:c r="BT325" s="17" t="n">
        <x:v>881.110692758741</x:v>
      </x:c>
      <x:c r="BU325" s="17" t="n">
        <x:v>952.7961601540684</x:v>
      </x:c>
      <x:c r="BV325" s="17" t="n">
        <x:v>884.9569226101942</x:v>
      </x:c>
      <x:c r="BW325" s="17" t="n">
        <x:v>856.9612710546373</x:v>
      </x:c>
      <x:c r="BX325" s="17" t="n">
        <x:v>916.0799450798966</x:v>
      </x:c>
      <x:c r="BY325" s="17" t="n">
        <x:v>992.2359009543418</x:v>
      </x:c>
      <x:c r="BZ325" s="17" t="n">
        <x:v>241.6784779772775</x:v>
      </x:c>
      <x:c r="CA325" s="17" t="n">
        <x:v>328.057427163587</x:v>
      </x:c>
      <x:c r="CB325" s="17" t="n">
        <x:v>354.9014251804568</x:v>
      </x:c>
      <x:c r="CC325" s="17" t="n">
        <x:v>307.720837750694</x:v>
      </x:c>
      <x:c r="CD325" s="17" t="n">
        <x:v>283.6682454491873</x:v>
      </x:c>
      <x:c r="CE325" s="17" t="n">
        <x:v>167.2073953019112</x:v>
      </x:c>
      <x:c r="CF325" s="17" t="n">
        <x:v>0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1470.479278825982</x:v>
      </x:c>
      <x:c r="CM325" s="17" t="n">
        <x:v>1500.685665455994</x:v>
      </x:c>
      <x:c r="CN325" s="17" t="n">
        <x:v>1529.463018951443</x:v>
      </x:c>
      <x:c r="CO325" s="17" t="n">
        <x:v>1572.282506491249</x:v>
      </x:c>
      <x:c r="CP325" s="17" t="n">
        <x:v>815.0261053549443</x:v>
      </x:c>
      <x:c r="CQ325" s="17" t="n">
        <x:v>866.6222359843478</x:v>
      </x:c>
      <x:c r="CR325" s="17" t="n">
        <x:v>883.8323308442256</x:v>
      </x:c>
      <x:c r="CS325" s="17" t="n">
        <x:v>852.7269433517047</x:v>
      </x:c>
      <x:c r="CT325" s="17" t="n">
        <x:v>888.1475573925356</x:v>
      </x:c>
      <x:c r="CU325" s="17" t="n">
        <x:v>968.2905660585246</x:v>
      </x:c>
      <x:c r="CV325" s="17" t="n">
        <x:v>1013.875172192486</x:v>
      </x:c>
      <x:c r="CW325" s="17" t="n">
        <x:v>1041.504398967396</x:v>
      </x:c>
      <x:c r="CX325" s="17" t="n">
        <x:v>1049.418374552381</x:v>
      </x:c>
      <x:c r="CY325" s="17" t="n">
        <x:v>1062.79530617527</x:v>
      </x:c>
      <x:c r="CZ325" s="17" t="n">
        <x:v>1055.479283448824</x:v>
      </x:c>
      <x:c r="DA325" s="17" t="n">
        <x:v>1051.704937492299</x:v>
      </x:c>
      <x:c r="DB325" s="17" t="n">
        <x:v>1073.330618205531</x:v>
      </x:c>
      <x:c r="DC325" s="17" t="n">
        <x:v>932.6494554026665</x:v>
      </x:c>
      <x:c r="DD325" s="17" t="n">
        <x:v>675.8319757084137</x:v>
      </x:c>
      <x:c r="DE325" s="17" t="n">
        <x:v>730.2102206987043</x:v>
      </x:c>
      <x:c r="DF325" s="17" t="n">
        <x:v>733.559580953825</x:v>
      </x:c>
      <x:c r="DG325" s="17" t="n">
        <x:v>705.0131311288733</x:v>
      </x:c>
      <x:c r="DH325" s="17" t="n">
        <x:v>707.86434376344</x:v>
      </x:c>
      <x:c r="DI325" s="17" t="n">
        <x:v>488.0563382040388</x:v>
      </x:c>
      <x:c r="DJ325" s="17" t="n">
        <x:v>0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755.8222264165825</x:v>
      </x:c>
      <x:c r="DV325" s="17" t="n">
        <x:v>724.4133560635171</x:v>
      </x:c>
      <x:c r="DW325" s="17" t="n">
        <x:v>699.3791959273151</x:v>
      </x:c>
      <x:c r="DX325" s="17" t="n">
        <x:v>695.7136560183989</x:v>
      </x:c>
      <x:c r="DY325" s="17" t="n">
        <x:v>707.6717505674784</x:v>
      </x:c>
      <x:c r="DZ325" s="17" t="n">
        <x:v>723.0123575852991</x:v>
      </x:c>
      <x:c r="EA325" s="17" t="n">
        <x:v>694.9671537746042</x:v>
      </x:c>
      <x:c r="EB325" s="17" t="n">
        <x:v>579.1021062404765</x:v>
      </x:c>
      <x:c r="EC325" s="17" t="n">
        <x:v>629.6753926820365</x:v>
      </x:c>
      <x:c r="ED325" s="17" t="n">
        <x:v>596.2255347397648</x:v>
      </x:c>
      <x:c r="EE325" s="17" t="n">
        <x:v>598.8243439348148</x:v>
      </x:c>
      <x:c r="EF325" s="17" t="n">
        <x:v>562.2858865526438</x:v>
      </x:c>
      <x:c r="EG325" s="17" t="n">
        <x:v>557.2974107757864</x:v>
      </x:c>
      <x:c r="EH325" s="17" t="n">
        <x:v>563.5629131142641</x:v>
      </x:c>
      <x:c r="EI325" s="17" t="n">
        <x:v>555.1767283877884</x:v>
      </x:c>
      <x:c r="EJ325" s="17" t="n">
        <x:v>594.7969749808907</x:v>
      </x:c>
      <x:c r="EK325" s="17" t="n">
        <x:v>593.4245124405153</x:v>
      </x:c>
      <x:c r="EL325" s="17" t="n">
        <x:v>579.3309502795713</x:v>
      </x:c>
      <x:c r="EM325" s="17" t="n">
        <x:v>578.2040305924742</x:v>
      </x:c>
      <x:c r="EN325" s="17" t="n">
        <x:v>624.4894264153364</x:v>
      </x:c>
      <x:c r="EO325" s="17" t="n">
        <x:v>1473.247006864031</x:v>
      </x:c>
      <x:c r="EP325" t="n">
        <x:v>97256.84317666567</x:v>
      </x:c>
      <x:c r="EQ325" t="n">
        <x:v>64431.1035187181</x:v>
      </x:c>
    </x:row>
    <x:row r="326" ht="14" customHeight="1">
      <x:c r="A326" s="16" t="n">
        <x:v>46013</x:v>
      </x:c>
      <x:c r="B326" s="17" t="n">
        <x:v>1460.726617219524</x:v>
      </x:c>
      <x:c r="C326" s="17" t="n">
        <x:v>1470.357313813356</x:v>
      </x:c>
      <x:c r="D326" s="17" t="n">
        <x:v>1471.068184501785</x:v>
      </x:c>
      <x:c r="E326" s="17" t="n">
        <x:v>1488.843379427806</x:v>
      </x:c>
      <x:c r="F326" s="17" t="n">
        <x:v>1501.502078065514</x:v>
      </x:c>
      <x:c r="G326" s="17" t="n">
        <x:v>702.1054759763815</x:v>
      </x:c>
      <x:c r="H326" s="17" t="n">
        <x:v>1460.971639341397</x:v>
      </x:c>
      <x:c r="I326" s="17" t="n">
        <x:v>1500.964279543014</x:v>
      </x:c>
      <x:c r="J326" s="17" t="n">
        <x:v>667.4932474928057</x:v>
      </x:c>
      <x:c r="K326" s="17" t="n">
        <x:v>684.3264521023518</x:v>
      </x:c>
      <x:c r="L326" s="17" t="n">
        <x:v>1558.893503160857</x:v>
      </x:c>
      <x:c r="M326" s="17" t="n">
        <x:v>1565.873997734754</x:v>
      </x:c>
      <x:c r="N326" s="17" t="n">
        <x:v>724.2849651999674</x:v>
      </x:c>
      <x:c r="O326" s="17" t="n">
        <x:v>726.697815566054</x:v>
      </x:c>
      <x:c r="P326" s="17" t="n">
        <x:v>743.6281924164703</x:v>
      </x:c>
      <x:c r="Q326" s="17" t="n">
        <x:v>746.1158175859633</x:v>
      </x:c>
      <x:c r="R326" s="17" t="n">
        <x:v>731.9351749824418</x:v>
      </x:c>
      <x:c r="S326" s="17" t="n">
        <x:v>725.7612818007722</x:v>
      </x:c>
      <x:c r="T326" s="17" t="n">
        <x:v>721.8639716811813</x:v>
      </x:c>
      <x:c r="U326" s="17" t="n">
        <x:v>732.6594936682773</x:v>
      </x:c>
      <x:c r="V326" s="17" t="n">
        <x:v>772.9253560472664</x:v>
      </x:c>
      <x:c r="W326" s="17" t="n">
        <x:v>767.6345918394412</x:v>
      </x:c>
      <x:c r="X326" s="17" t="n">
        <x:v>738.9150802616145</x:v>
      </x:c>
      <x:c r="Y326" s="17" t="n">
        <x:v>778.3742475604032</x:v>
      </x:c>
      <x:c r="Z326" s="17" t="n">
        <x:v>782.7264436333322</x:v>
      </x:c>
      <x:c r="AA326" s="17" t="n">
        <x:v>752.4532233866497</x:v>
      </x:c>
      <x:c r="AB326" s="17" t="n">
        <x:v>787.7538114093965</x:v>
      </x:c>
      <x:c r="AC326" s="17" t="n">
        <x:v>780.5599918350681</x:v>
      </x:c>
      <x:c r="AD326" s="17" t="n">
        <x:v>753.1731893553367</x:v>
      </x:c>
      <x:c r="AE326" s="17" t="n">
        <x:v>832.173076315083</x:v>
      </x:c>
      <x:c r="AF326" s="17" t="n">
        <x:v>835.4744907503717</x:v>
      </x:c>
      <x:c r="AG326" s="17" t="n">
        <x:v>1579.216682100773</x:v>
      </x:c>
      <x:c r="AH326" s="17" t="n">
        <x:v>1585.865261926495</x:v>
      </x:c>
      <x:c r="AI326" s="17" t="n">
        <x:v>888.0950644952687</x:v>
      </x:c>
      <x:c r="AJ326" s="17" t="n">
        <x:v>1019.364371563797</x:v>
      </x:c>
      <x:c r="AK326" s="17" t="n">
        <x:v>194.9756990933794</x:v>
      </x:c>
      <x:c r="AL326" s="17" t="n">
        <x:v>941.2061242507671</x:v>
      </x:c>
      <x:c r="AM326" s="17" t="n">
        <x:v>938.2019988137453</x:v>
      </x:c>
      <x:c r="AN326" s="17" t="n">
        <x:v>894.5546938292861</x:v>
      </x:c>
      <x:c r="AO326" s="17" t="n">
        <x:v>884.0832268460316</x:v>
      </x:c>
      <x:c r="AP326" s="17" t="n">
        <x:v>912.7612029199565</x:v>
      </x:c>
      <x:c r="AQ326" s="17" t="n">
        <x:v>915.9894152178312</x:v>
      </x:c>
      <x:c r="AR326" s="17" t="n">
        <x:v>915.8739703480074</x:v>
      </x:c>
      <x:c r="AS326" s="17" t="n">
        <x:v>882.8831497737932</x:v>
      </x:c>
      <x:c r="AT326" s="17" t="n">
        <x:v>1544.78440842178</x:v>
      </x:c>
      <x:c r="AU326" s="17" t="n">
        <x:v>808.4374532106128</x:v>
      </x:c>
      <x:c r="AV326" s="17" t="n">
        <x:v>212.1335996343212</x:v>
      </x:c>
      <x:c r="AW326" s="17" t="n">
        <x:v>142.018919225088</x:v>
      </x:c>
      <x:c r="AX326" s="17" t="n">
        <x:v>41.62762163298351</x:v>
      </x:c>
      <x:c r="AY326" s="17" t="n">
        <x:v>17.55049978331215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238.5915925859021</x:v>
      </x:c>
      <x:c r="BF326" s="17" t="n">
        <x:v>486.2102021645276</x:v>
      </x:c>
      <x:c r="BG326" s="17" t="n">
        <x:v>456.23864700726</x:v>
      </x:c>
      <x:c r="BH326" s="17" t="n">
        <x:v>0</x:v>
      </x:c>
      <x:c r="BI326" s="17" t="n">
        <x:v>0</x:v>
      </x:c>
      <x:c r="BJ326" s="17" t="n">
        <x:v>516.4773006269743</x:v>
      </x:c>
      <x:c r="BK326" s="17" t="n">
        <x:v>426.9181654352472</x:v>
      </x:c>
      <x:c r="BL326" s="17" t="n">
        <x:v>0</x:v>
      </x:c>
      <x:c r="BM326" s="17" t="n">
        <x:v>306.2590882073749</x:v>
      </x:c>
      <x:c r="BN326" s="17" t="n">
        <x:v>1061.262951304765</x:v>
      </x:c>
      <x:c r="BO326" s="17" t="n">
        <x:v>1024.510854273698</x:v>
      </x:c>
      <x:c r="BP326" s="17" t="n">
        <x:v>988.2694197589424</x:v>
      </x:c>
      <x:c r="BQ326" s="17" t="n">
        <x:v>940.3364454877659</x:v>
      </x:c>
      <x:c r="BR326" s="17" t="n">
        <x:v>915.6269657378938</x:v>
      </x:c>
      <x:c r="BS326" s="17" t="n">
        <x:v>885.7079454667908</x:v>
      </x:c>
      <x:c r="BT326" s="17" t="n">
        <x:v>915.247884194442</x:v>
      </x:c>
      <x:c r="BU326" s="17" t="n">
        <x:v>863.0045234109856</x:v>
      </x:c>
      <x:c r="BV326" s="17" t="n">
        <x:v>829.4082592317328</x:v>
      </x:c>
      <x:c r="BW326" s="17" t="n">
        <x:v>828.0784351820882</x:v>
      </x:c>
      <x:c r="BX326" s="17" t="n">
        <x:v>932.7548506549764</x:v>
      </x:c>
      <x:c r="BY326" s="17" t="n">
        <x:v>278.2245479968246</x:v>
      </x:c>
      <x:c r="BZ326" s="17" t="n">
        <x:v>100.2999166015887</x:v>
      </x:c>
      <x:c r="CA326" s="17" t="n">
        <x:v>177.3036527320429</x:v>
      </x:c>
      <x:c r="CB326" s="17" t="n">
        <x:v>190.6538865162346</x:v>
      </x:c>
      <x:c r="CC326" s="17" t="n">
        <x:v>184.8462855010895</x:v>
      </x:c>
      <x:c r="CD326" s="17" t="n">
        <x:v>255.1486551381066</x:v>
      </x:c>
      <x:c r="CE326" s="17" t="n">
        <x:v>162.4559488812764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1326.108880405074</x:v>
      </x:c>
      <x:c r="CM326" s="17" t="n">
        <x:v>1321.637533589884</x:v>
      </x:c>
      <x:c r="CN326" s="17" t="n">
        <x:v>1359.582039377163</x:v>
      </x:c>
      <x:c r="CO326" s="17" t="n">
        <x:v>1449.68114560402</x:v>
      </x:c>
      <x:c r="CP326" s="17" t="n">
        <x:v>727.3816012720634</x:v>
      </x:c>
      <x:c r="CQ326" s="17" t="n">
        <x:v>772.2177184605132</x:v>
      </x:c>
      <x:c r="CR326" s="17" t="n">
        <x:v>812.052333983338</x:v>
      </x:c>
      <x:c r="CS326" s="17" t="n">
        <x:v>851.5021033205265</x:v>
      </x:c>
      <x:c r="CT326" s="17" t="n">
        <x:v>870.0314851392501</x:v>
      </x:c>
      <x:c r="CU326" s="17" t="n">
        <x:v>930.1148597109598</x:v>
      </x:c>
      <x:c r="CV326" s="17" t="n">
        <x:v>968.9765858483545</x:v>
      </x:c>
      <x:c r="CW326" s="17" t="n">
        <x:v>957.4396582256575</x:v>
      </x:c>
      <x:c r="CX326" s="17" t="n">
        <x:v>1010.261440040517</x:v>
      </x:c>
      <x:c r="CY326" s="17" t="n">
        <x:v>1013.435904884076</x:v>
      </x:c>
      <x:c r="CZ326" s="17" t="n">
        <x:v>1032.739973037035</x:v>
      </x:c>
      <x:c r="DA326" s="17" t="n">
        <x:v>1047.264192488397</x:v>
      </x:c>
      <x:c r="DB326" s="17" t="n">
        <x:v>1082.761452441952</x:v>
      </x:c>
      <x:c r="DC326" s="17" t="n">
        <x:v>911.0773238358312</x:v>
      </x:c>
      <x:c r="DD326" s="17" t="n">
        <x:v>660.354665426698</x:v>
      </x:c>
      <x:c r="DE326" s="17" t="n">
        <x:v>672.1524754371852</x:v>
      </x:c>
      <x:c r="DF326" s="17" t="n">
        <x:v>748.9189559656248</x:v>
      </x:c>
      <x:c r="DG326" s="17" t="n">
        <x:v>759.5580785768584</x:v>
      </x:c>
      <x:c r="DH326" s="17" t="n">
        <x:v>707.6719014036095</x:v>
      </x:c>
      <x:c r="DI326" s="17" t="n">
        <x:v>738.3874824194406</x:v>
      </x:c>
      <x:c r="DJ326" s="17" t="n">
        <x:v>0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89.72622404621359</x:v>
      </x:c>
      <x:c r="DS326" s="17" t="n">
        <x:v>0</x:v>
      </x:c>
      <x:c r="DT326" s="17" t="n">
        <x:v>0</x:v>
      </x:c>
      <x:c r="DU326" s="17" t="n">
        <x:v>761.444304608144</x:v>
      </x:c>
      <x:c r="DV326" s="17" t="n">
        <x:v>718.537790686066</x:v>
      </x:c>
      <x:c r="DW326" s="17" t="n">
        <x:v>704.2337524545859</x:v>
      </x:c>
      <x:c r="DX326" s="17" t="n">
        <x:v>685.1283626908071</x:v>
      </x:c>
      <x:c r="DY326" s="17" t="n">
        <x:v>684.5797509655191</x:v>
      </x:c>
      <x:c r="DZ326" s="17" t="n">
        <x:v>688.7893863834787</x:v>
      </x:c>
      <x:c r="EA326" s="17" t="n">
        <x:v>696.5400043476288</x:v>
      </x:c>
      <x:c r="EB326" s="17" t="n">
        <x:v>545.3232814095664</x:v>
      </x:c>
      <x:c r="EC326" s="17" t="n">
        <x:v>630.1858993180948</x:v>
      </x:c>
      <x:c r="ED326" s="17" t="n">
        <x:v>588.9206316828394</x:v>
      </x:c>
      <x:c r="EE326" s="17" t="n">
        <x:v>559.2318080679684</x:v>
      </x:c>
      <x:c r="EF326" s="17" t="n">
        <x:v>590.6756964284899</x:v>
      </x:c>
      <x:c r="EG326" s="17" t="n">
        <x:v>593.8239421952939</x:v>
      </x:c>
      <x:c r="EH326" s="17" t="n">
        <x:v>618.354921150437</x:v>
      </x:c>
      <x:c r="EI326" s="17" t="n">
        <x:v>586.9057804483704</x:v>
      </x:c>
      <x:c r="EJ326" s="17" t="n">
        <x:v>570.6068049820166</x:v>
      </x:c>
      <x:c r="EK326" s="17" t="n">
        <x:v>616.5423735406235</x:v>
      </x:c>
      <x:c r="EL326" s="17" t="n">
        <x:v>590.8224295621429</x:v>
      </x:c>
      <x:c r="EM326" s="17" t="n">
        <x:v>602.3908907163348</x:v>
      </x:c>
      <x:c r="EN326" s="17" t="n">
        <x:v>629.642043396574</x:v>
      </x:c>
      <x:c r="EO326" s="17" t="n">
        <x:v>1461.133683244922</x:v>
      </x:c>
      <x:c r="EP326" t="n">
        <x:v>96196.54572408056</x:v>
      </x:c>
      <x:c r="EQ326" t="n">
        <x:v>63162.64417289685</x:v>
      </x:c>
    </x:row>
    <x:row r="327" ht="14" customHeight="1">
      <x:c r="A327" s="16" t="n">
        <x:v>46014</x:v>
      </x:c>
      <x:c r="B327" s="17" t="n">
        <x:v>1493.942130438445</x:v>
      </x:c>
      <x:c r="C327" s="17" t="n">
        <x:v>1485.249196114947</x:v>
      </x:c>
      <x:c r="D327" s="17" t="n">
        <x:v>1479.264478747443</x:v>
      </x:c>
      <x:c r="E327" s="17" t="n">
        <x:v>1476.998034256206</x:v>
      </x:c>
      <x:c r="F327" s="17" t="n">
        <x:v>1459.726723991744</x:v>
      </x:c>
      <x:c r="G327" s="17" t="n">
        <x:v>683.7713026361002</x:v>
      </x:c>
      <x:c r="H327" s="17" t="n">
        <x:v>1450.718755156069</x:v>
      </x:c>
      <x:c r="I327" s="17" t="n">
        <x:v>1522.080071863245</x:v>
      </x:c>
      <x:c r="J327" s="17" t="n">
        <x:v>697.8405066394466</x:v>
      </x:c>
      <x:c r="K327" s="17" t="n">
        <x:v>688.1414442405153</x:v>
      </x:c>
      <x:c r="L327" s="17" t="n">
        <x:v>1530.676875384873</x:v>
      </x:c>
      <x:c r="M327" s="17" t="n">
        <x:v>1550.740701749017</x:v>
      </x:c>
      <x:c r="N327" s="17" t="n">
        <x:v>735.7391178771769</x:v>
      </x:c>
      <x:c r="O327" s="17" t="n">
        <x:v>740.2877622819087</x:v>
      </x:c>
      <x:c r="P327" s="17" t="n">
        <x:v>727.9971009350918</x:v>
      </x:c>
      <x:c r="Q327" s="17" t="n">
        <x:v>725.5900719786561</x:v>
      </x:c>
      <x:c r="R327" s="17" t="n">
        <x:v>734.5893963277682</x:v>
      </x:c>
      <x:c r="S327" s="17" t="n">
        <x:v>734.7773260400171</x:v>
      </x:c>
      <x:c r="T327" s="17" t="n">
        <x:v>747.4213790649277</x:v>
      </x:c>
      <x:c r="U327" s="17" t="n">
        <x:v>757.1759799081835</x:v>
      </x:c>
      <x:c r="V327" s="17" t="n">
        <x:v>725.88146493484</x:v>
      </x:c>
      <x:c r="W327" s="17" t="n">
        <x:v>711.1196570949784</x:v>
      </x:c>
      <x:c r="X327" s="17" t="n">
        <x:v>740.905507177976</x:v>
      </x:c>
      <x:c r="Y327" s="17" t="n">
        <x:v>787.0850053922514</x:v>
      </x:c>
      <x:c r="Z327" s="17" t="n">
        <x:v>814.4530594065437</x:v>
      </x:c>
      <x:c r="AA327" s="17" t="n">
        <x:v>821.5417904503836</x:v>
      </x:c>
      <x:c r="AB327" s="17" t="n">
        <x:v>825.1334162961666</x:v>
      </x:c>
      <x:c r="AC327" s="17" t="n">
        <x:v>780.5148231726681</x:v>
      </x:c>
      <x:c r="AD327" s="17" t="n">
        <x:v>743.9138849677386</x:v>
      </x:c>
      <x:c r="AE327" s="17" t="n">
        <x:v>817.5554336839358</x:v>
      </x:c>
      <x:c r="AF327" s="17" t="n">
        <x:v>830.1694831849587</x:v>
      </x:c>
      <x:c r="AG327" s="17" t="n">
        <x:v>1585.985514259665</x:v>
      </x:c>
      <x:c r="AH327" s="17" t="n">
        <x:v>1580.389239682157</x:v>
      </x:c>
      <x:c r="AI327" s="17" t="n">
        <x:v>884.9002379111124</x:v>
      </x:c>
      <x:c r="AJ327" s="17" t="n">
        <x:v>1033.404444705913</x:v>
      </x:c>
      <x:c r="AK327" s="17" t="n">
        <x:v>208.826898409805</x:v>
      </x:c>
      <x:c r="AL327" s="17" t="n">
        <x:v>902.6900926375574</x:v>
      </x:c>
      <x:c r="AM327" s="17" t="n">
        <x:v>899.4306543325602</x:v>
      </x:c>
      <x:c r="AN327" s="17" t="n">
        <x:v>833.6095742677028</x:v>
      </x:c>
      <x:c r="AO327" s="17" t="n">
        <x:v>832.7193807394594</x:v>
      </x:c>
      <x:c r="AP327" s="17" t="n">
        <x:v>888.7759618256094</x:v>
      </x:c>
      <x:c r="AQ327" s="17" t="n">
        <x:v>861.9031710366766</x:v>
      </x:c>
      <x:c r="AR327" s="17" t="n">
        <x:v>806.6490779343845</x:v>
      </x:c>
      <x:c r="AS327" s="17" t="n">
        <x:v>806.8756196498571</x:v>
      </x:c>
      <x:c r="AT327" s="17" t="n">
        <x:v>1470.744497456535</x:v>
      </x:c>
      <x:c r="AU327" s="17" t="n">
        <x:v>725.149463281653</x:v>
      </x:c>
      <x:c r="AV327" s="17" t="n">
        <x:v>101.4109150452243</x:v>
      </x:c>
      <x:c r="AW327" s="17" t="n">
        <x:v>50.69433455542344</x:v>
      </x:c>
      <x:c r="AX327" s="17" t="n">
        <x:v>0</x:v>
      </x:c>
      <x:c r="AY327" s="17" t="n">
        <x:v>0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444.755269536499</x:v>
      </x:c>
      <x:c r="BG327" s="17" t="n">
        <x:v>182.0628823876167</x:v>
      </x:c>
      <x:c r="BH327" s="17" t="n">
        <x:v>0</x:v>
      </x:c>
      <x:c r="BI327" s="17" t="n">
        <x:v>0</x:v>
      </x:c>
      <x:c r="BJ327" s="17" t="n">
        <x:v>0</x:v>
      </x:c>
      <x:c r="BK327" s="17" t="n">
        <x:v>283.2403074299758</x:v>
      </x:c>
      <x:c r="BL327" s="17" t="n">
        <x:v>0</x:v>
      </x:c>
      <x:c r="BM327" s="17" t="n">
        <x:v>263.5125504330641</x:v>
      </x:c>
      <x:c r="BN327" s="17" t="n">
        <x:v>1081.176974675931</x:v>
      </x:c>
      <x:c r="BO327" s="17" t="n">
        <x:v>1089.999181667306</x:v>
      </x:c>
      <x:c r="BP327" s="17" t="n">
        <x:v>1078.264058555711</x:v>
      </x:c>
      <x:c r="BQ327" s="17" t="n">
        <x:v>1042.132432611367</x:v>
      </x:c>
      <x:c r="BR327" s="17" t="n">
        <x:v>1043.799793462246</x:v>
      </x:c>
      <x:c r="BS327" s="17" t="n">
        <x:v>993.9087209029977</x:v>
      </x:c>
      <x:c r="BT327" s="17" t="n">
        <x:v>891.17774504242</x:v>
      </x:c>
      <x:c r="BU327" s="17" t="n">
        <x:v>853.602342340775</x:v>
      </x:c>
      <x:c r="BV327" s="17" t="n">
        <x:v>874.632664115334</x:v>
      </x:c>
      <x:c r="BW327" s="17" t="n">
        <x:v>882.735766272459</x:v>
      </x:c>
      <x:c r="BX327" s="17" t="n">
        <x:v>883.7503975230605</x:v>
      </x:c>
      <x:c r="BY327" s="17" t="n">
        <x:v>449.7712919014436</x:v>
      </x:c>
      <x:c r="BZ327" s="17" t="n">
        <x:v>33.77211096076387</x:v>
      </x:c>
      <x:c r="CA327" s="17" t="n">
        <x:v>135.7134160436505</x:v>
      </x:c>
      <x:c r="CB327" s="17" t="n">
        <x:v>185.2032696486808</x:v>
      </x:c>
      <x:c r="CC327" s="17" t="n">
        <x:v>150.5329854941771</x:v>
      </x:c>
      <x:c r="CD327" s="17" t="n">
        <x:v>190.8470924632893</x:v>
      </x:c>
      <x:c r="CE327" s="17" t="n">
        <x:v>232.8884969670413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1295.547190279408</x:v>
      </x:c>
      <x:c r="CM327" s="17" t="n">
        <x:v>1334.898927144609</x:v>
      </x:c>
      <x:c r="CN327" s="17" t="n">
        <x:v>1377.680160784663</x:v>
      </x:c>
      <x:c r="CO327" s="17" t="n">
        <x:v>1469.649595779027</x:v>
      </x:c>
      <x:c r="CP327" s="17" t="n">
        <x:v>783.6307657671387</x:v>
      </x:c>
      <x:c r="CQ327" s="17" t="n">
        <x:v>710.7790454190837</x:v>
      </x:c>
      <x:c r="CR327" s="17" t="n">
        <x:v>744.2730750341979</x:v>
      </x:c>
      <x:c r="CS327" s="17" t="n">
        <x:v>837.8102804205713</x:v>
      </x:c>
      <x:c r="CT327" s="17" t="n">
        <x:v>843.896782408831</x:v>
      </x:c>
      <x:c r="CU327" s="17" t="n">
        <x:v>849.2431765422186</x:v>
      </x:c>
      <x:c r="CV327" s="17" t="n">
        <x:v>912.0140712501634</x:v>
      </x:c>
      <x:c r="CW327" s="17" t="n">
        <x:v>954.0286596847707</x:v>
      </x:c>
      <x:c r="CX327" s="17" t="n">
        <x:v>1007.954509212354</x:v>
      </x:c>
      <x:c r="CY327" s="17" t="n">
        <x:v>1056.553945833605</x:v>
      </x:c>
      <x:c r="CZ327" s="17" t="n">
        <x:v>1058.822847767615</x:v>
      </x:c>
      <x:c r="DA327" s="17" t="n">
        <x:v>1022.756108107633</x:v>
      </x:c>
      <x:c r="DB327" s="17" t="n">
        <x:v>1071.207668471722</x:v>
      </x:c>
      <x:c r="DC327" s="17" t="n">
        <x:v>913.7640902827511</x:v>
      </x:c>
      <x:c r="DD327" s="17" t="n">
        <x:v>703.7299812509422</x:v>
      </x:c>
      <x:c r="DE327" s="17" t="n">
        <x:v>710.1236472045688</x:v>
      </x:c>
      <x:c r="DF327" s="17" t="n">
        <x:v>775.8505013522368</x:v>
      </x:c>
      <x:c r="DG327" s="17" t="n">
        <x:v>775.797112998777</x:v>
      </x:c>
      <x:c r="DH327" s="17" t="n">
        <x:v>719.0612741890915</x:v>
      </x:c>
      <x:c r="DI327" s="17" t="n">
        <x:v>722.7840846161541</x:v>
      </x:c>
      <x:c r="DJ327" s="17" t="n">
        <x:v>0</x:v>
      </x:c>
      <x:c r="DK327" s="17" t="n">
        <x:v>0</x:v>
      </x:c>
      <x:c r="DL327" s="17" t="n">
        <x:v>135.7052593580515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675.2048360044818</x:v>
      </x:c>
      <x:c r="DS327" s="17" t="n">
        <x:v>0</x:v>
      </x:c>
      <x:c r="DT327" s="17" t="n">
        <x:v>0</x:v>
      </x:c>
      <x:c r="DU327" s="17" t="n">
        <x:v>769.4712020390323</x:v>
      </x:c>
      <x:c r="DV327" s="17" t="n">
        <x:v>742.4181928448917</x:v>
      </x:c>
      <x:c r="DW327" s="17" t="n">
        <x:v>773.7562310891178</x:v>
      </x:c>
      <x:c r="DX327" s="17" t="n">
        <x:v>736.0229755630457</x:v>
      </x:c>
      <x:c r="DY327" s="17" t="n">
        <x:v>726.0403552127631</x:v>
      </x:c>
      <x:c r="DZ327" s="17" t="n">
        <x:v>641.6718372473363</x:v>
      </x:c>
      <x:c r="EA327" s="17" t="n">
        <x:v>707.6232399909775</x:v>
      </x:c>
      <x:c r="EB327" s="17" t="n">
        <x:v>555.345311897093</x:v>
      </x:c>
      <x:c r="EC327" s="17" t="n">
        <x:v>674.5059983170449</x:v>
      </x:c>
      <x:c r="ED327" s="17" t="n">
        <x:v>606.5498750011767</x:v>
      </x:c>
      <x:c r="EE327" s="17" t="n">
        <x:v>518.7172866858107</x:v>
      </x:c>
      <x:c r="EF327" s="17" t="n">
        <x:v>570.7341806510466</x:v>
      </x:c>
      <x:c r="EG327" s="17" t="n">
        <x:v>579.151680759938</x:v>
      </x:c>
      <x:c r="EH327" s="17" t="n">
        <x:v>580.243498630409</x:v>
      </x:c>
      <x:c r="EI327" s="17" t="n">
        <x:v>602.4683211625089</x:v>
      </x:c>
      <x:c r="EJ327" s="17" t="n">
        <x:v>591.1699726809958</x:v>
      </x:c>
      <x:c r="EK327" s="17" t="n">
        <x:v>580.9772358298378</x:v>
      </x:c>
      <x:c r="EL327" s="17" t="n">
        <x:v>580.1902970826211</x:v>
      </x:c>
      <x:c r="EM327" s="17" t="n">
        <x:v>626.434138309239</x:v>
      </x:c>
      <x:c r="EN327" s="17" t="n">
        <x:v>669.2811562407989</x:v>
      </x:c>
      <x:c r="EO327" s="17" t="n">
        <x:v>1462.60111036479</x:v>
      </x:c>
      <x:c r="EP327" t="n">
        <x:v>95520.78240432647</x:v>
      </x:c>
      <x:c r="EQ327" t="n">
        <x:v>64523.17549879148</x:v>
      </x:c>
    </x:row>
    <x:row r="328" ht="14" customHeight="1">
      <x:c r="A328" s="16" t="n">
        <x:v>46015</x:v>
      </x:c>
      <x:c r="B328" s="17" t="n">
        <x:v>1485.581090295658</x:v>
      </x:c>
      <x:c r="C328" s="17" t="n">
        <x:v>1451.048829792117</x:v>
      </x:c>
      <x:c r="D328" s="17" t="n">
        <x:v>1467.287616217184</x:v>
      </x:c>
      <x:c r="E328" s="17" t="n">
        <x:v>1473.37820345602</x:v>
      </x:c>
      <x:c r="F328" s="17" t="n">
        <x:v>1452.39013614799</x:v>
      </x:c>
      <x:c r="G328" s="17" t="n">
        <x:v>638.2871539142232</x:v>
      </x:c>
      <x:c r="H328" s="17" t="n">
        <x:v>1477.109143959146</x:v>
      </x:c>
      <x:c r="I328" s="17" t="n">
        <x:v>1503.371885864272</x:v>
      </x:c>
      <x:c r="J328" s="17" t="n">
        <x:v>689.8336234110722</x:v>
      </x:c>
      <x:c r="K328" s="17" t="n">
        <x:v>703.5544359642823</x:v>
      </x:c>
      <x:c r="L328" s="17" t="n">
        <x:v>1266.856608453613</x:v>
      </x:c>
      <x:c r="M328" s="17" t="n">
        <x:v>1551.006681074326</x:v>
      </x:c>
      <x:c r="N328" s="17" t="n">
        <x:v>724.2474913294925</x:v>
      </x:c>
      <x:c r="O328" s="17" t="n">
        <x:v>723.0469755985432</x:v>
      </x:c>
      <x:c r="P328" s="17" t="n">
        <x:v>702.7129257852899</x:v>
      </x:c>
      <x:c r="Q328" s="17" t="n">
        <x:v>703.596958475464</x:v>
      </x:c>
      <x:c r="R328" s="17" t="n">
        <x:v>726.4984536757846</x:v>
      </x:c>
      <x:c r="S328" s="17" t="n">
        <x:v>731.736749505233</x:v>
      </x:c>
      <x:c r="T328" s="17" t="n">
        <x:v>727.8695116919141</x:v>
      </x:c>
      <x:c r="U328" s="17" t="n">
        <x:v>725.8752572517205</x:v>
      </x:c>
      <x:c r="V328" s="17" t="n">
        <x:v>728.2932443062621</x:v>
      </x:c>
      <x:c r="W328" s="17" t="n">
        <x:v>743.9284722902584</x:v>
      </x:c>
      <x:c r="X328" s="17" t="n">
        <x:v>764.0082357355701</x:v>
      </x:c>
      <x:c r="Y328" s="17" t="n">
        <x:v>768.0635171033114</x:v>
      </x:c>
      <x:c r="Z328" s="17" t="n">
        <x:v>765.830309980532</x:v>
      </x:c>
      <x:c r="AA328" s="17" t="n">
        <x:v>773.9926108375009</x:v>
      </x:c>
      <x:c r="AB328" s="17" t="n">
        <x:v>792.206330710724</x:v>
      </x:c>
      <x:c r="AC328" s="17" t="n">
        <x:v>761.4197239135588</x:v>
      </x:c>
      <x:c r="AD328" s="17" t="n">
        <x:v>747.7146332647355</x:v>
      </x:c>
      <x:c r="AE328" s="17" t="n">
        <x:v>863.7011222427859</x:v>
      </x:c>
      <x:c r="AF328" s="17" t="n">
        <x:v>864.0574277272357</x:v>
      </x:c>
      <x:c r="AG328" s="17" t="n">
        <x:v>1590.691537754527</x:v>
      </x:c>
      <x:c r="AH328" s="17" t="n">
        <x:v>1642.946868604827</x:v>
      </x:c>
      <x:c r="AI328" s="17" t="n">
        <x:v>938.9220013416002</x:v>
      </x:c>
      <x:c r="AJ328" s="17" t="n">
        <x:v>1018.006919318127</x:v>
      </x:c>
      <x:c r="AK328" s="17" t="n">
        <x:v>270.901534549177</x:v>
      </x:c>
      <x:c r="AL328" s="17" t="n">
        <x:v>885.4885935446314</x:v>
      </x:c>
      <x:c r="AM328" s="17" t="n">
        <x:v>833.7860985487271</x:v>
      </x:c>
      <x:c r="AN328" s="17" t="n">
        <x:v>861.5503012441644</x:v>
      </x:c>
      <x:c r="AO328" s="17" t="n">
        <x:v>903.2541436282415</x:v>
      </x:c>
      <x:c r="AP328" s="17" t="n">
        <x:v>906.1134049163586</x:v>
      </x:c>
      <x:c r="AQ328" s="17" t="n">
        <x:v>878.6886487877772</x:v>
      </x:c>
      <x:c r="AR328" s="17" t="n">
        <x:v>821.7349582603806</x:v>
      </x:c>
      <x:c r="AS328" s="17" t="n">
        <x:v>731.474681344657</x:v>
      </x:c>
      <x:c r="AT328" s="17" t="n">
        <x:v>1468.269419738621</x:v>
      </x:c>
      <x:c r="AU328" s="17" t="n">
        <x:v>712.700596143374</x:v>
      </x:c>
      <x:c r="AV328" s="17" t="n">
        <x:v>64.4997362240133</x:v>
      </x:c>
      <x:c r="AW328" s="17" t="n">
        <x:v>60.02124345406389</x:v>
      </x:c>
      <x:c r="AX328" s="17" t="n">
        <x:v>8.962336830420668</x:v>
      </x:c>
      <x:c r="AY328" s="17" t="n">
        <x:v>0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281.135612549111</x:v>
      </x:c>
      <x:c r="BF328" s="17" t="n">
        <x:v>531.285206443769</x:v>
      </x:c>
      <x:c r="BG328" s="17" t="n">
        <x:v>498.9657108286122</x:v>
      </x:c>
      <x:c r="BH328" s="17" t="n">
        <x:v>0</x:v>
      </x:c>
      <x:c r="BI328" s="17" t="n">
        <x:v>0</x:v>
      </x:c>
      <x:c r="BJ328" s="17" t="n">
        <x:v>406.135532954887</x:v>
      </x:c>
      <x:c r="BK328" s="17" t="n">
        <x:v>337.8063108824177</x:v>
      </x:c>
      <x:c r="BL328" s="17" t="n">
        <x:v>0</x:v>
      </x:c>
      <x:c r="BM328" s="17" t="n">
        <x:v>343.5794020501859</x:v>
      </x:c>
      <x:c r="BN328" s="17" t="n">
        <x:v>1031.838344173864</x:v>
      </x:c>
      <x:c r="BO328" s="17" t="n">
        <x:v>993.3778917423497</x:v>
      </x:c>
      <x:c r="BP328" s="17" t="n">
        <x:v>934.0486278190194</x:v>
      </x:c>
      <x:c r="BQ328" s="17" t="n">
        <x:v>929.6809386401759</x:v>
      </x:c>
      <x:c r="BR328" s="17" t="n">
        <x:v>925.7299347559922</x:v>
      </x:c>
      <x:c r="BS328" s="17" t="n">
        <x:v>880.6054695324325</x:v>
      </x:c>
      <x:c r="BT328" s="17" t="n">
        <x:v>818.7885569636102</x:v>
      </x:c>
      <x:c r="BU328" s="17" t="n">
        <x:v>832.5140810392896</x:v>
      </x:c>
      <x:c r="BV328" s="17" t="n">
        <x:v>870.7294150227077</x:v>
      </x:c>
      <x:c r="BW328" s="17" t="n">
        <x:v>881.9601289653639</x:v>
      </x:c>
      <x:c r="BX328" s="17" t="n">
        <x:v>844.8640108621161</x:v>
      </x:c>
      <x:c r="BY328" s="17" t="n">
        <x:v>646.4996061542515</x:v>
      </x:c>
      <x:c r="BZ328" s="17" t="n">
        <x:v>156.2129919149546</x:v>
      </x:c>
      <x:c r="CA328" s="17" t="n">
        <x:v>259.2074203507947</x:v>
      </x:c>
      <x:c r="CB328" s="17" t="n">
        <x:v>279.8120422560264</x:v>
      </x:c>
      <x:c r="CC328" s="17" t="n">
        <x:v>258.771902836863</x:v>
      </x:c>
      <x:c r="CD328" s="17" t="n">
        <x:v>265.2404523527987</x:v>
      </x:c>
      <x:c r="CE328" s="17" t="n">
        <x:v>269.6572705518549</x:v>
      </x:c>
      <x:c r="CF328" s="17" t="n">
        <x:v>0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1291.156608869005</x:v>
      </x:c>
      <x:c r="CM328" s="17" t="n">
        <x:v>1320.770154359484</x:v>
      </x:c>
      <x:c r="CN328" s="17" t="n">
        <x:v>1370.600625897375</x:v>
      </x:c>
      <x:c r="CO328" s="17" t="n">
        <x:v>1460.991785215719</x:v>
      </x:c>
      <x:c r="CP328" s="17" t="n">
        <x:v>702.5128831265121</x:v>
      </x:c>
      <x:c r="CQ328" s="17" t="n">
        <x:v>733.0581253606713</x:v>
      </x:c>
      <x:c r="CR328" s="17" t="n">
        <x:v>793.5539148039024</x:v>
      </x:c>
      <x:c r="CS328" s="17" t="n">
        <x:v>818.5229589528955</x:v>
      </x:c>
      <x:c r="CT328" s="17" t="n">
        <x:v>857.5209028277651</x:v>
      </x:c>
      <x:c r="CU328" s="17" t="n">
        <x:v>890.8976312478935</x:v>
      </x:c>
      <x:c r="CV328" s="17" t="n">
        <x:v>972.3655470360827</x:v>
      </x:c>
      <x:c r="CW328" s="17" t="n">
        <x:v>1031.944460013971</x:v>
      </x:c>
      <x:c r="CX328" s="17" t="n">
        <x:v>1043.749696499316</x:v>
      </x:c>
      <x:c r="CY328" s="17" t="n">
        <x:v>1004.549816171409</x:v>
      </x:c>
      <x:c r="CZ328" s="17" t="n">
        <x:v>984.5379785657252</x:v>
      </x:c>
      <x:c r="DA328" s="17" t="n">
        <x:v>998.9292061036656</x:v>
      </x:c>
      <x:c r="DB328" s="17" t="n">
        <x:v>1069.892870573554</x:v>
      </x:c>
      <x:c r="DC328" s="17" t="n">
        <x:v>923.9106106611983</x:v>
      </x:c>
      <x:c r="DD328" s="17" t="n">
        <x:v>698.6800125642756</x:v>
      </x:c>
      <x:c r="DE328" s="17" t="n">
        <x:v>706.8243076184433</x:v>
      </x:c>
      <x:c r="DF328" s="17" t="n">
        <x:v>755.2359018052875</x:v>
      </x:c>
      <x:c r="DG328" s="17" t="n">
        <x:v>796.1960560706179</x:v>
      </x:c>
      <x:c r="DH328" s="17" t="n">
        <x:v>737.3553306742627</x:v>
      </x:c>
      <x:c r="DI328" s="17" t="n">
        <x:v>563.6100362939275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783.1943826539705</x:v>
      </x:c>
      <x:c r="DV328" s="17" t="n">
        <x:v>715.6971955196302</x:v>
      </x:c>
      <x:c r="DW328" s="17" t="n">
        <x:v>707.9249990361866</x:v>
      </x:c>
      <x:c r="DX328" s="17" t="n">
        <x:v>732.7745287937208</x:v>
      </x:c>
      <x:c r="DY328" s="17" t="n">
        <x:v>745.8367469364699</x:v>
      </x:c>
      <x:c r="DZ328" s="17" t="n">
        <x:v>734.9330921105048</x:v>
      </x:c>
      <x:c r="EA328" s="17" t="n">
        <x:v>684.4823689882079</x:v>
      </x:c>
      <x:c r="EB328" s="17" t="n">
        <x:v>586.0580411963997</x:v>
      </x:c>
      <x:c r="EC328" s="17" t="n">
        <x:v>670.1418827238862</x:v>
      </x:c>
      <x:c r="ED328" s="17" t="n">
        <x:v>586.6467257143937</x:v>
      </x:c>
      <x:c r="EE328" s="17" t="n">
        <x:v>548.8069876015932</x:v>
      </x:c>
      <x:c r="EF328" s="17" t="n">
        <x:v>574.3467211653038</x:v>
      </x:c>
      <x:c r="EG328" s="17" t="n">
        <x:v>535.8508907583813</x:v>
      </x:c>
      <x:c r="EH328" s="17" t="n">
        <x:v>552.9310740880227</x:v>
      </x:c>
      <x:c r="EI328" s="17" t="n">
        <x:v>575.7843140715861</x:v>
      </x:c>
      <x:c r="EJ328" s="17" t="n">
        <x:v>567.3621284659204</x:v>
      </x:c>
      <x:c r="EK328" s="17" t="n">
        <x:v>582.8952116316487</x:v>
      </x:c>
      <x:c r="EL328" s="17" t="n">
        <x:v>607.3045053090973</x:v>
      </x:c>
      <x:c r="EM328" s="17" t="n">
        <x:v>630.4604872022589</x:v>
      </x:c>
      <x:c r="EN328" s="17" t="n">
        <x:v>590.1594998667118</x:v>
      </x:c>
      <x:c r="EO328" s="17" t="n">
        <x:v>1488.166312913099</x:v>
      </x:c>
      <x:c r="EP328" t="n">
        <x:v>95304.09076391291</x:v>
      </x:c>
      <x:c r="EQ328" t="n">
        <x:v>63189.75160669253</x:v>
      </x:c>
    </x:row>
    <x:row r="329" ht="14" customHeight="1">
      <x:c r="A329" s="16" t="n">
        <x:v>46016</x:v>
      </x:c>
      <x:c r="B329" s="17" t="n">
        <x:v>1467.843815977532</x:v>
      </x:c>
      <x:c r="C329" s="17" t="n">
        <x:v>1468.955774181805</x:v>
      </x:c>
      <x:c r="D329" s="17" t="n">
        <x:v>1476.831523249693</x:v>
      </x:c>
      <x:c r="E329" s="17" t="n">
        <x:v>1483.455484235338</x:v>
      </x:c>
      <x:c r="F329" s="17" t="n">
        <x:v>1459.92133276813</x:v>
      </x:c>
      <x:c r="G329" s="17" t="n">
        <x:v>576.8401977473225</x:v>
      </x:c>
      <x:c r="H329" s="17" t="n">
        <x:v>1418.278816678632</x:v>
      </x:c>
      <x:c r="I329" s="17" t="n">
        <x:v>1503.59439997073</x:v>
      </x:c>
      <x:c r="J329" s="17" t="n">
        <x:v>700.3119373102987</x:v>
      </x:c>
      <x:c r="K329" s="17" t="n">
        <x:v>729.5743538696912</x:v>
      </x:c>
      <x:c r="L329" s="17" t="n">
        <x:v>1480.039411874398</x:v>
      </x:c>
      <x:c r="M329" s="17" t="n">
        <x:v>1554.304837993945</x:v>
      </x:c>
      <x:c r="N329" s="17" t="n">
        <x:v>694.0021892798583</x:v>
      </x:c>
      <x:c r="O329" s="17" t="n">
        <x:v>702.5784740984564</x:v>
      </x:c>
      <x:c r="P329" s="17" t="n">
        <x:v>704.8611918385659</x:v>
      </x:c>
      <x:c r="Q329" s="17" t="n">
        <x:v>731.0698869981658</x:v>
      </x:c>
      <x:c r="R329" s="17" t="n">
        <x:v>766.3514834532035</x:v>
      </x:c>
      <x:c r="S329" s="17" t="n">
        <x:v>754.8273245334672</x:v>
      </x:c>
      <x:c r="T329" s="17" t="n">
        <x:v>731.1059757141439</x:v>
      </x:c>
      <x:c r="U329" s="17" t="n">
        <x:v>718.0291188449041</x:v>
      </x:c>
      <x:c r="V329" s="17" t="n">
        <x:v>711.2945047042332</x:v>
      </x:c>
      <x:c r="W329" s="17" t="n">
        <x:v>735.9759678935305</x:v>
      </x:c>
      <x:c r="X329" s="17" t="n">
        <x:v>769.8641848140692</x:v>
      </x:c>
      <x:c r="Y329" s="17" t="n">
        <x:v>764.6900307014595</x:v>
      </x:c>
      <x:c r="Z329" s="17" t="n">
        <x:v>783.663129900276</x:v>
      </x:c>
      <x:c r="AA329" s="17" t="n">
        <x:v>819.8839684551504</x:v>
      </x:c>
      <x:c r="AB329" s="17" t="n">
        <x:v>794.3583042857791</x:v>
      </x:c>
      <x:c r="AC329" s="17" t="n">
        <x:v>735.4043646761987</x:v>
      </x:c>
      <x:c r="AD329" s="17" t="n">
        <x:v>730.1496817475775</x:v>
      </x:c>
      <x:c r="AE329" s="17" t="n">
        <x:v>828.4305864236518</x:v>
      </x:c>
      <x:c r="AF329" s="17" t="n">
        <x:v>820.4311368263312</x:v>
      </x:c>
      <x:c r="AG329" s="17" t="n">
        <x:v>1562.524608175431</x:v>
      </x:c>
      <x:c r="AH329" s="17" t="n">
        <x:v>1627.277838339591</x:v>
      </x:c>
      <x:c r="AI329" s="17" t="n">
        <x:v>927.9825910372166</x:v>
      </x:c>
      <x:c r="AJ329" s="17" t="n">
        <x:v>998.5893658426854</x:v>
      </x:c>
      <x:c r="AK329" s="17" t="n">
        <x:v>185.705217772551</x:v>
      </x:c>
      <x:c r="AL329" s="17" t="n">
        <x:v>845.6348404896065</x:v>
      </x:c>
      <x:c r="AM329" s="17" t="n">
        <x:v>881.3898320239416</x:v>
      </x:c>
      <x:c r="AN329" s="17" t="n">
        <x:v>839.6704200136303</x:v>
      </x:c>
      <x:c r="AO329" s="17" t="n">
        <x:v>819.6464485608806</x:v>
      </x:c>
      <x:c r="AP329" s="17" t="n">
        <x:v>853.6118664087088</x:v>
      </x:c>
      <x:c r="AQ329" s="17" t="n">
        <x:v>849.071849188701</x:v>
      </x:c>
      <x:c r="AR329" s="17" t="n">
        <x:v>831.6934215231612</x:v>
      </x:c>
      <x:c r="AS329" s="17" t="n">
        <x:v>773.1883767025502</x:v>
      </x:c>
      <x:c r="AT329" s="17" t="n">
        <x:v>1482.09846030491</x:v>
      </x:c>
      <x:c r="AU329" s="17" t="n">
        <x:v>745.0985403642378</x:v>
      </x:c>
      <x:c r="AV329" s="17" t="n">
        <x:v>155.6493458793893</x:v>
      </x:c>
      <x:c r="AW329" s="17" t="n">
        <x:v>124.0230268137069</x:v>
      </x:c>
      <x:c r="AX329" s="17" t="n">
        <x:v>31.83608061512996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409.175225487323</x:v>
      </x:c>
      <x:c r="BG329" s="17" t="n">
        <x:v>297.2200437246584</x:v>
      </x:c>
      <x:c r="BH329" s="17" t="n">
        <x:v>0</x:v>
      </x:c>
      <x:c r="BI329" s="17" t="n">
        <x:v>0</x:v>
      </x:c>
      <x:c r="BJ329" s="17" t="n">
        <x:v>0</x:v>
      </x:c>
      <x:c r="BK329" s="17" t="n">
        <x:v>379.1468543050174</x:v>
      </x:c>
      <x:c r="BL329" s="17" t="n">
        <x:v>0</x:v>
      </x:c>
      <x:c r="BM329" s="17" t="n">
        <x:v>300.159988331626</x:v>
      </x:c>
      <x:c r="BN329" s="17" t="n">
        <x:v>1060.35879663925</x:v>
      </x:c>
      <x:c r="BO329" s="17" t="n">
        <x:v>990.154412239744</x:v>
      </x:c>
      <x:c r="BP329" s="17" t="n">
        <x:v>895.5732329532103</x:v>
      </x:c>
      <x:c r="BQ329" s="17" t="n">
        <x:v>904.1975021536381</x:v>
      </x:c>
      <x:c r="BR329" s="17" t="n">
        <x:v>970.7238378359065</x:v>
      </x:c>
      <x:c r="BS329" s="17" t="n">
        <x:v>952.4977593395271</x:v>
      </x:c>
      <x:c r="BT329" s="17" t="n">
        <x:v>861.2785438395443</x:v>
      </x:c>
      <x:c r="BU329" s="17" t="n">
        <x:v>1014.637779168707</x:v>
      </x:c>
      <x:c r="BV329" s="17" t="n">
        <x:v>916.4760410443727</x:v>
      </x:c>
      <x:c r="BW329" s="17" t="n">
        <x:v>836.3262431247092</x:v>
      </x:c>
      <x:c r="BX329" s="17" t="n">
        <x:v>918.8119014675118</x:v>
      </x:c>
      <x:c r="BY329" s="17" t="n">
        <x:v>976.0106709690967</x:v>
      </x:c>
      <x:c r="BZ329" s="17" t="n">
        <x:v>158.8936988442788</x:v>
      </x:c>
      <x:c r="CA329" s="17" t="n">
        <x:v>278.7361576376297</x:v>
      </x:c>
      <x:c r="CB329" s="17" t="n">
        <x:v>354.1930240610362</x:v>
      </x:c>
      <x:c r="CC329" s="17" t="n">
        <x:v>322.6847928339465</x:v>
      </x:c>
      <x:c r="CD329" s="17" t="n">
        <x:v>292.4445552865165</x:v>
      </x:c>
      <x:c r="CE329" s="17" t="n">
        <x:v>309.5977037814246</x:v>
      </x:c>
      <x:c r="CF329" s="17" t="n">
        <x:v>0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1374.437521488966</x:v>
      </x:c>
      <x:c r="CM329" s="17" t="n">
        <x:v>1404.723201299263</x:v>
      </x:c>
      <x:c r="CN329" s="17" t="n">
        <x:v>1455.150755158725</x:v>
      </x:c>
      <x:c r="CO329" s="17" t="n">
        <x:v>1529.20514913657</x:v>
      </x:c>
      <x:c r="CP329" s="17" t="n">
        <x:v>732.7552843651446</x:v>
      </x:c>
      <x:c r="CQ329" s="17" t="n">
        <x:v>773.3855210676998</x:v>
      </x:c>
      <x:c r="CR329" s="17" t="n">
        <x:v>820.3376125999762</x:v>
      </x:c>
      <x:c r="CS329" s="17" t="n">
        <x:v>830.2291150751796</x:v>
      </x:c>
      <x:c r="CT329" s="17" t="n">
        <x:v>882.2999147308315</x:v>
      </x:c>
      <x:c r="CU329" s="17" t="n">
        <x:v>945.9492746839034</x:v>
      </x:c>
      <x:c r="CV329" s="17" t="n">
        <x:v>978.9835353691535</x:v>
      </x:c>
      <x:c r="CW329" s="17" t="n">
        <x:v>1033.388819226435</x:v>
      </x:c>
      <x:c r="CX329" s="17" t="n">
        <x:v>1082.883748834259</x:v>
      </x:c>
      <x:c r="CY329" s="17" t="n">
        <x:v>1067.603784635694</x:v>
      </x:c>
      <x:c r="CZ329" s="17" t="n">
        <x:v>1033.920961076816</x:v>
      </x:c>
      <x:c r="DA329" s="17" t="n">
        <x:v>1026.809736019373</x:v>
      </x:c>
      <x:c r="DB329" s="17" t="n">
        <x:v>1041.104483025662</x:v>
      </x:c>
      <x:c r="DC329" s="17" t="n">
        <x:v>935.8936131393632</x:v>
      </x:c>
      <x:c r="DD329" s="17" t="n">
        <x:v>683.9928070757195</x:v>
      </x:c>
      <x:c r="DE329" s="17" t="n">
        <x:v>724.760644813589</x:v>
      </x:c>
      <x:c r="DF329" s="17" t="n">
        <x:v>742.5044398015763</x:v>
      </x:c>
      <x:c r="DG329" s="17" t="n">
        <x:v>700.1793357948349</x:v>
      </x:c>
      <x:c r="DH329" s="17" t="n">
        <x:v>725.5335178790486</x:v>
      </x:c>
      <x:c r="DI329" s="17" t="n">
        <x:v>338.1148393070584</x:v>
      </x:c>
      <x:c r="DJ329" s="17" t="n">
        <x:v>0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801.3934841684427</x:v>
      </x:c>
      <x:c r="DV329" s="17" t="n">
        <x:v>787.6376132346076</x:v>
      </x:c>
      <x:c r="DW329" s="17" t="n">
        <x:v>739.4919451873122</x:v>
      </x:c>
      <x:c r="DX329" s="17" t="n">
        <x:v>723.5662048959457</x:v>
      </x:c>
      <x:c r="DY329" s="17" t="n">
        <x:v>747.4026610676272</x:v>
      </x:c>
      <x:c r="DZ329" s="17" t="n">
        <x:v>767.2073278973591</x:v>
      </x:c>
      <x:c r="EA329" s="17" t="n">
        <x:v>713.470723628167</x:v>
      </x:c>
      <x:c r="EB329" s="17" t="n">
        <x:v>579.3417367957262</x:v>
      </x:c>
      <x:c r="EC329" s="17" t="n">
        <x:v>669.4114539718236</x:v>
      </x:c>
      <x:c r="ED329" s="17" t="n">
        <x:v>610.9677811751869</x:v>
      </x:c>
      <x:c r="EE329" s="17" t="n">
        <x:v>555.7256387047196</x:v>
      </x:c>
      <x:c r="EF329" s="17" t="n">
        <x:v>556.793944122776</x:v>
      </x:c>
      <x:c r="EG329" s="17" t="n">
        <x:v>588.3610124149853</x:v>
      </x:c>
      <x:c r="EH329" s="17" t="n">
        <x:v>583.9099347421487</x:v>
      </x:c>
      <x:c r="EI329" s="17" t="n">
        <x:v>554.4914224440332</x:v>
      </x:c>
      <x:c r="EJ329" s="17" t="n">
        <x:v>545.1776355523973</x:v>
      </x:c>
      <x:c r="EK329" s="17" t="n">
        <x:v>567.1723525154991</x:v>
      </x:c>
      <x:c r="EL329" s="17" t="n">
        <x:v>577.6960205132845</x:v>
      </x:c>
      <x:c r="EM329" s="17" t="n">
        <x:v>535.076209915132</x:v>
      </x:c>
      <x:c r="EN329" s="17" t="n">
        <x:v>404.6032961540863</x:v>
      </x:c>
      <x:c r="EO329" s="17" t="n">
        <x:v>1438.302748594801</x:v>
      </x:c>
      <x:c r="EP329" t="n">
        <x:v>95462.26304947215</x:v>
      </x:c>
      <x:c r="EQ329" t="n">
        <x:v>63049.42739477775</x:v>
      </x:c>
    </x:row>
    <x:row r="330" ht="14" customHeight="1">
      <x:c r="A330" s="16" t="n">
        <x:v>46017</x:v>
      </x:c>
      <x:c r="B330" s="17" t="n">
        <x:v>1314.094835546014</x:v>
      </x:c>
      <x:c r="C330" s="17" t="n">
        <x:v>1276.716852852363</x:v>
      </x:c>
      <x:c r="D330" s="17" t="n">
        <x:v>1303.798996646158</x:v>
      </x:c>
      <x:c r="E330" s="17" t="n">
        <x:v>1338.089335606276</x:v>
      </x:c>
      <x:c r="F330" s="17" t="n">
        <x:v>1317.388939385924</x:v>
      </x:c>
      <x:c r="G330" s="17" t="n">
        <x:v>451.7238745647727</x:v>
      </x:c>
      <x:c r="H330" s="17" t="n">
        <x:v>1273.387007127621</x:v>
      </x:c>
      <x:c r="I330" s="17" t="n">
        <x:v>1355.327892342063</x:v>
      </x:c>
      <x:c r="J330" s="17" t="n">
        <x:v>519.9736053864187</x:v>
      </x:c>
      <x:c r="K330" s="17" t="n">
        <x:v>536.1494415177269</x:v>
      </x:c>
      <x:c r="L330" s="17" t="n">
        <x:v>1416.149220814791</x:v>
      </x:c>
      <x:c r="M330" s="17" t="n">
        <x:v>1396.762372470828</x:v>
      </x:c>
      <x:c r="N330" s="17" t="n">
        <x:v>556.4106030799608</x:v>
      </x:c>
      <x:c r="O330" s="17" t="n">
        <x:v>585.0427047044219</x:v>
      </x:c>
      <x:c r="P330" s="17" t="n">
        <x:v>588.8806324803963</x:v>
      </x:c>
      <x:c r="Q330" s="17" t="n">
        <x:v>574.7051177999671</x:v>
      </x:c>
      <x:c r="R330" s="17" t="n">
        <x:v>563.8785502719013</x:v>
      </x:c>
      <x:c r="S330" s="17" t="n">
        <x:v>568.6677567215747</x:v>
      </x:c>
      <x:c r="T330" s="17" t="n">
        <x:v>578.361673657949</x:v>
      </x:c>
      <x:c r="U330" s="17" t="n">
        <x:v>578.4674984324315</x:v>
      </x:c>
      <x:c r="V330" s="17" t="n">
        <x:v>564.7422382560984</x:v>
      </x:c>
      <x:c r="W330" s="17" t="n">
        <x:v>565.1418204290997</x:v>
      </x:c>
      <x:c r="X330" s="17" t="n">
        <x:v>590.722834115666</x:v>
      </x:c>
      <x:c r="Y330" s="17" t="n">
        <x:v>622.0290299712199</x:v>
      </x:c>
      <x:c r="Z330" s="17" t="n">
        <x:v>620.0605200126337</x:v>
      </x:c>
      <x:c r="AA330" s="17" t="n">
        <x:v>604.7969730088407</x:v>
      </x:c>
      <x:c r="AB330" s="17" t="n">
        <x:v>627.2509888463309</x:v>
      </x:c>
      <x:c r="AC330" s="17" t="n">
        <x:v>614.443820879049</x:v>
      </x:c>
      <x:c r="AD330" s="17" t="n">
        <x:v>603.733086841889</x:v>
      </x:c>
      <x:c r="AE330" s="17" t="n">
        <x:v>692.4241820958154</x:v>
      </x:c>
      <x:c r="AF330" s="17" t="n">
        <x:v>663.6896408526392</x:v>
      </x:c>
      <x:c r="AG330" s="17" t="n">
        <x:v>1377.17143724249</x:v>
      </x:c>
      <x:c r="AH330" s="17" t="n">
        <x:v>1420.916030912087</x:v>
      </x:c>
      <x:c r="AI330" s="17" t="n">
        <x:v>674.6228765861646</x:v>
      </x:c>
      <x:c r="AJ330" s="17" t="n">
        <x:v>0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286.6765291446031</x:v>
      </x:c>
      <x:c r="AT330" s="17" t="n">
        <x:v>546.8122453557448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481.1225282465139</x:v>
      </x:c>
      <x:c r="BP330" s="17" t="n">
        <x:v>365.2251528243387</x:v>
      </x:c>
      <x:c r="BQ330" s="17" t="n">
        <x:v>414.0790642512446</x:v>
      </x:c>
      <x:c r="BR330" s="17" t="n">
        <x:v>447.0338011898739</x:v>
      </x:c>
      <x:c r="BS330" s="17" t="n">
        <x:v>502.1389174430279</x:v>
      </x:c>
      <x:c r="BT330" s="17" t="n">
        <x:v>499.3674825936918</x:v>
      </x:c>
      <x:c r="BU330" s="17" t="n">
        <x:v>454.7548973058999</x:v>
      </x:c>
      <x:c r="BV330" s="17" t="n">
        <x:v>0</x:v>
      </x:c>
      <x:c r="BW330" s="17" t="n">
        <x:v>219.884402074428</x:v>
      </x:c>
      <x:c r="BX330" s="17" t="n">
        <x:v>539.8412782693237</x:v>
      </x:c>
      <x:c r="BY330" s="17" t="n">
        <x:v>0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137.0215427510551</x:v>
      </x:c>
      <x:c r="CM330" s="17" t="n">
        <x:v>160.7094673446054</x:v>
      </x:c>
      <x:c r="CN330" s="17" t="n">
        <x:v>200.5910288824882</x:v>
      </x:c>
      <x:c r="CO330" s="17" t="n">
        <x:v>261.8868196114176</x:v>
      </x:c>
      <x:c r="CP330" s="17" t="n">
        <x:v>306.846535648503</x:v>
      </x:c>
      <x:c r="CQ330" s="17" t="n">
        <x:v>303.3321303591736</x:v>
      </x:c>
      <x:c r="CR330" s="17" t="n">
        <x:v>287.4202828204497</x:v>
      </x:c>
      <x:c r="CS330" s="17" t="n">
        <x:v>345.5516038827976</x:v>
      </x:c>
      <x:c r="CT330" s="17" t="n">
        <x:v>440.7590259714166</x:v>
      </x:c>
      <x:c r="CU330" s="17" t="n">
        <x:v>528.3028229770104</x:v>
      </x:c>
      <x:c r="CV330" s="17" t="n">
        <x:v>552.5698222225201</x:v>
      </x:c>
      <x:c r="CW330" s="17" t="n">
        <x:v>521.6527347744963</x:v>
      </x:c>
      <x:c r="CX330" s="17" t="n">
        <x:v>477.1369604250934</x:v>
      </x:c>
      <x:c r="CY330" s="17" t="n">
        <x:v>495.7174098359661</x:v>
      </x:c>
      <x:c r="CZ330" s="17" t="n">
        <x:v>474.8495637597465</x:v>
      </x:c>
      <x:c r="DA330" s="17" t="n">
        <x:v>462.7968178262888</x:v>
      </x:c>
      <x:c r="DB330" s="17" t="n">
        <x:v>461.1505862349991</x:v>
      </x:c>
      <x:c r="DC330" s="17" t="n">
        <x:v>448.9728331796784</x:v>
      </x:c>
      <x:c r="DD330" s="17" t="n">
        <x:v>0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428.1297793823574</x:v>
      </x:c>
      <x:c r="DW330" s="17" t="n">
        <x:v>442.3129599201815</x:v>
      </x:c>
      <x:c r="DX330" s="17" t="n">
        <x:v>448.047846283023</x:v>
      </x:c>
      <x:c r="DY330" s="17" t="n">
        <x:v>482.4686587517044</x:v>
      </x:c>
      <x:c r="DZ330" s="17" t="n">
        <x:v>453.6674507803069</x:v>
      </x:c>
      <x:c r="EA330" s="17" t="n">
        <x:v>449.6317686723058</x:v>
      </x:c>
      <x:c r="EB330" s="17" t="n">
        <x:v>381.465499640741</x:v>
      </x:c>
      <x:c r="EC330" s="17" t="n">
        <x:v>549.609874677622</x:v>
      </x:c>
      <x:c r="ED330" s="17" t="n">
        <x:v>388.6365468292054</x:v>
      </x:c>
      <x:c r="EE330" s="17" t="n">
        <x:v>405.1070886933651</x:v>
      </x:c>
      <x:c r="EF330" s="17" t="n">
        <x:v>417.027496443141</x:v>
      </x:c>
      <x:c r="EG330" s="17" t="n">
        <x:v>413.2180008815001</x:v>
      </x:c>
      <x:c r="EH330" s="17" t="n">
        <x:v>433.144679380234</x:v>
      </x:c>
      <x:c r="EI330" s="17" t="n">
        <x:v>444.0391120321165</x:v>
      </x:c>
      <x:c r="EJ330" s="17" t="n">
        <x:v>410.8357502812602</x:v>
      </x:c>
      <x:c r="EK330" s="17" t="n">
        <x:v>399.8160601724447</x:v>
      </x:c>
      <x:c r="EL330" s="17" t="n">
        <x:v>440.8840552087918</x:v>
      </x:c>
      <x:c r="EM330" s="17" t="n">
        <x:v>477.969271265914</x:v>
      </x:c>
      <x:c r="EN330" s="17" t="n">
        <x:v>449.0910381501163</x:v>
      </x:c>
      <x:c r="EO330" s="17" t="n">
        <x:v>1296.886853592488</x:v>
      </x:c>
      <x:c r="EP330" t="n">
        <x:v>49571.9164697048</x:v>
      </x:c>
      <x:c r="EQ330" t="n">
        <x:v>26794.57499642073</x:v>
      </x:c>
    </x:row>
    <x:row r="331" ht="14" customHeight="1">
      <x:c r="A331" s="16" t="n">
        <x:v>46018</x:v>
      </x:c>
      <x:c r="B331" s="17" t="n">
        <x:v>1332.300320401731</x:v>
      </x:c>
      <x:c r="C331" s="17" t="n">
        <x:v>1277.493928504753</x:v>
      </x:c>
      <x:c r="D331" s="17" t="n">
        <x:v>1301.635147294182</x:v>
      </x:c>
      <x:c r="E331" s="17" t="n">
        <x:v>1331.928617748361</x:v>
      </x:c>
      <x:c r="F331" s="17" t="n">
        <x:v>1316.654489819756</x:v>
      </x:c>
      <x:c r="G331" s="17" t="n">
        <x:v>481.579350152666</x:v>
      </x:c>
      <x:c r="H331" s="17" t="n">
        <x:v>1292.951204103604</x:v>
      </x:c>
      <x:c r="I331" s="17" t="n">
        <x:v>1347.903313017032</x:v>
      </x:c>
      <x:c r="J331" s="17" t="n">
        <x:v>573.2576663109103</x:v>
      </x:c>
      <x:c r="K331" s="17" t="n">
        <x:v>575.8364187719955</x:v>
      </x:c>
      <x:c r="L331" s="17" t="n">
        <x:v>1029.484258895673</x:v>
      </x:c>
      <x:c r="M331" s="17" t="n">
        <x:v>1392.406964471641</x:v>
      </x:c>
      <x:c r="N331" s="17" t="n">
        <x:v>584.2242554568229</x:v>
      </x:c>
      <x:c r="O331" s="17" t="n">
        <x:v>581.2093869016762</x:v>
      </x:c>
      <x:c r="P331" s="17" t="n">
        <x:v>550.5233415700989</x:v>
      </x:c>
      <x:c r="Q331" s="17" t="n">
        <x:v>546.1746024941261</x:v>
      </x:c>
      <x:c r="R331" s="17" t="n">
        <x:v>563.5950744128737</x:v>
      </x:c>
      <x:c r="S331" s="17" t="n">
        <x:v>550.7980806174123</x:v>
      </x:c>
      <x:c r="T331" s="17" t="n">
        <x:v>549.9076195585185</x:v>
      </x:c>
      <x:c r="U331" s="17" t="n">
        <x:v>560.8031462262388</x:v>
      </x:c>
      <x:c r="V331" s="17" t="n">
        <x:v>543.8187413334258</x:v>
      </x:c>
      <x:c r="W331" s="17" t="n">
        <x:v>563.1704382419523</x:v>
      </x:c>
      <x:c r="X331" s="17" t="n">
        <x:v>614.773524702945</x:v>
      </x:c>
      <x:c r="Y331" s="17" t="n">
        <x:v>627.0458135916388</x:v>
      </x:c>
      <x:c r="Z331" s="17" t="n">
        <x:v>636.1393496177011</x:v>
      </x:c>
      <x:c r="AA331" s="17" t="n">
        <x:v>654.159112047583</x:v>
      </x:c>
      <x:c r="AB331" s="17" t="n">
        <x:v>646.385139295941</x:v>
      </x:c>
      <x:c r="AC331" s="17" t="n">
        <x:v>602.1160949048</x:v>
      </x:c>
      <x:c r="AD331" s="17" t="n">
        <x:v>590.4781912718927</x:v>
      </x:c>
      <x:c r="AE331" s="17" t="n">
        <x:v>682.1296251691352</x:v>
      </x:c>
      <x:c r="AF331" s="17" t="n">
        <x:v>673.6817307218043</x:v>
      </x:c>
      <x:c r="AG331" s="17" t="n">
        <x:v>1417.637045064309</x:v>
      </x:c>
      <x:c r="AH331" s="17" t="n">
        <x:v>1463.583924142091</x:v>
      </x:c>
      <x:c r="AI331" s="17" t="n">
        <x:v>657.351394369491</x:v>
      </x:c>
      <x:c r="AJ331" s="17" t="n">
        <x:v>0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400.4373473944491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422.8354346357199</x:v>
      </x:c>
      <x:c r="BO331" s="17" t="n">
        <x:v>545.4145780990402</x:v>
      </x:c>
      <x:c r="BP331" s="17" t="n">
        <x:v>543.5296418525355</x:v>
      </x:c>
      <x:c r="BQ331" s="17" t="n">
        <x:v>516.0227479011057</x:v>
      </x:c>
      <x:c r="BR331" s="17" t="n">
        <x:v>534.7852802104986</x:v>
      </x:c>
      <x:c r="BS331" s="17" t="n">
        <x:v>545.1784879168658</x:v>
      </x:c>
      <x:c r="BT331" s="17" t="n">
        <x:v>513.9657333184462</x:v>
      </x:c>
      <x:c r="BU331" s="17" t="n">
        <x:v>413.5022669188015</x:v>
      </x:c>
      <x:c r="BV331" s="17" t="n">
        <x:v>0</x:v>
      </x:c>
      <x:c r="BW331" s="17" t="n">
        <x:v>0</x:v>
      </x:c>
      <x:c r="BX331" s="17" t="n">
        <x:v>522.412822706498</x:v>
      </x:c>
      <x:c r="BY331" s="17" t="n">
        <x:v>0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115.4604415491719</x:v>
      </x:c>
      <x:c r="CM331" s="17" t="n">
        <x:v>167.6108566060008</x:v>
      </x:c>
      <x:c r="CN331" s="17" t="n">
        <x:v>151.0267875193174</x:v>
      </x:c>
      <x:c r="CO331" s="17" t="n">
        <x:v>159.2051067549509</x:v>
      </x:c>
      <x:c r="CP331" s="17" t="n">
        <x:v>220.3508830443239</x:v>
      </x:c>
      <x:c r="CQ331" s="17" t="n">
        <x:v>286.3626567323017</x:v>
      </x:c>
      <x:c r="CR331" s="17" t="n">
        <x:v>341.2725643602973</x:v>
      </x:c>
      <x:c r="CS331" s="17" t="n">
        <x:v>384.5007683842599</x:v>
      </x:c>
      <x:c r="CT331" s="17" t="n">
        <x:v>451.3152147095255</x:v>
      </x:c>
      <x:c r="CU331" s="17" t="n">
        <x:v>474.4437810726996</x:v>
      </x:c>
      <x:c r="CV331" s="17" t="n">
        <x:v>479.9167506571009</x:v>
      </x:c>
      <x:c r="CW331" s="17" t="n">
        <x:v>435.8241432093691</x:v>
      </x:c>
      <x:c r="CX331" s="17" t="n">
        <x:v>427.3426360958518</x:v>
      </x:c>
      <x:c r="CY331" s="17" t="n">
        <x:v>431.0064692739995</x:v>
      </x:c>
      <x:c r="CZ331" s="17" t="n">
        <x:v>463.2556780573089</x:v>
      </x:c>
      <x:c r="DA331" s="17" t="n">
        <x:v>419.0654062263457</x:v>
      </x:c>
      <x:c r="DB331" s="17" t="n">
        <x:v>456.950437551584</x:v>
      </x:c>
      <x:c r="DC331" s="17" t="n">
        <x:v>294.6674374505737</x:v>
      </x:c>
      <x:c r="DD331" s="17" t="n">
        <x:v>0</x:v>
      </x:c>
      <x:c r="DE331" s="17" t="n">
        <x:v>0</x:v>
      </x:c>
      <x:c r="DF331" s="17" t="n">
        <x:v>143.5437749578525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523.4344129771918</x:v>
      </x:c>
      <x:c r="DV331" s="17" t="n">
        <x:v>506.4547543080421</x:v>
      </x:c>
      <x:c r="DW331" s="17" t="n">
        <x:v>469.9143686161996</x:v>
      </x:c>
      <x:c r="DX331" s="17" t="n">
        <x:v>465.681430221091</x:v>
      </x:c>
      <x:c r="DY331" s="17" t="n">
        <x:v>487.1117995716996</x:v>
      </x:c>
      <x:c r="DZ331" s="17" t="n">
        <x:v>502.251094395621</x:v>
      </x:c>
      <x:c r="EA331" s="17" t="n">
        <x:v>509.3909266856792</x:v>
      </x:c>
      <x:c r="EB331" s="17" t="n">
        <x:v>443.8659195677296</x:v>
      </x:c>
      <x:c r="EC331" s="17" t="n">
        <x:v>588.6330614197223</x:v>
      </x:c>
      <x:c r="ED331" s="17" t="n">
        <x:v>389.4384767270003</x:v>
      </x:c>
      <x:c r="EE331" s="17" t="n">
        <x:v>386.2148506057371</x:v>
      </x:c>
      <x:c r="EF331" s="17" t="n">
        <x:v>414.9444104122159</x:v>
      </x:c>
      <x:c r="EG331" s="17" t="n">
        <x:v>438.7421172799946</x:v>
      </x:c>
      <x:c r="EH331" s="17" t="n">
        <x:v>464.675661941064</x:v>
      </x:c>
      <x:c r="EI331" s="17" t="n">
        <x:v>413.834696451036</x:v>
      </x:c>
      <x:c r="EJ331" s="17" t="n">
        <x:v>387.2284753681501</x:v>
      </x:c>
      <x:c r="EK331" s="17" t="n">
        <x:v>407.3171173023438</x:v>
      </x:c>
      <x:c r="EL331" s="17" t="n">
        <x:v>400.4939460774174</x:v>
      </x:c>
      <x:c r="EM331" s="17" t="n">
        <x:v>482.6265054623551</x:v>
      </x:c>
      <x:c r="EN331" s="17" t="n">
        <x:v>579.5646263373617</x:v>
      </x:c>
      <x:c r="EO331" s="17" t="n">
        <x:v>1330.403176846123</x:v>
      </x:c>
      <x:c r="EP331" t="n">
        <x:v>49966.56527494536</x:v>
      </x:c>
      <x:c r="EQ331" t="n">
        <x:v>27997.44842741762</x:v>
      </x:c>
    </x:row>
    <x:row r="332" ht="14" customHeight="1">
      <x:c r="A332" s="16" t="n">
        <x:v>46019</x:v>
      </x:c>
      <x:c r="B332" s="17" t="n">
        <x:v>1471.562818444332</x:v>
      </x:c>
      <x:c r="C332" s="17" t="n">
        <x:v>1430.921355209035</x:v>
      </x:c>
      <x:c r="D332" s="17" t="n">
        <x:v>1425.315904192395</x:v>
      </x:c>
      <x:c r="E332" s="17" t="n">
        <x:v>1418.421349334596</x:v>
      </x:c>
      <x:c r="F332" s="17" t="n">
        <x:v>1409.163465614983</x:v>
      </x:c>
      <x:c r="G332" s="17" t="n">
        <x:v>635.0799172041507</x:v>
      </x:c>
      <x:c r="H332" s="17" t="n">
        <x:v>1473.107635689683</x:v>
      </x:c>
      <x:c r="I332" s="17" t="n">
        <x:v>1500.689175446455</x:v>
      </x:c>
      <x:c r="J332" s="17" t="n">
        <x:v>703.7546827758003</x:v>
      </x:c>
      <x:c r="K332" s="17" t="n">
        <x:v>685.9141817111378</x:v>
      </x:c>
      <x:c r="L332" s="17" t="n">
        <x:v>1064.647883908557</x:v>
      </x:c>
      <x:c r="M332" s="17" t="n">
        <x:v>1533.723091215283</x:v>
      </x:c>
      <x:c r="N332" s="17" t="n">
        <x:v>731.910204274711</x:v>
      </x:c>
      <x:c r="O332" s="17" t="n">
        <x:v>715.3360542793894</x:v>
      </x:c>
      <x:c r="P332" s="17" t="n">
        <x:v>720.3652393397783</x:v>
      </x:c>
      <x:c r="Q332" s="17" t="n">
        <x:v>708.6371371297686</x:v>
      </x:c>
      <x:c r="R332" s="17" t="n">
        <x:v>701.4022553833444</x:v>
      </x:c>
      <x:c r="S332" s="17" t="n">
        <x:v>758.1807372283657</x:v>
      </x:c>
      <x:c r="T332" s="17" t="n">
        <x:v>748.5647146938337</x:v>
      </x:c>
      <x:c r="U332" s="17" t="n">
        <x:v>700.5502080241599</x:v>
      </x:c>
      <x:c r="V332" s="17" t="n">
        <x:v>768.6845516148582</x:v>
      </x:c>
      <x:c r="W332" s="17" t="n">
        <x:v>795.4761604735592</x:v>
      </x:c>
      <x:c r="X332" s="17" t="n">
        <x:v>751.7338120787224</x:v>
      </x:c>
      <x:c r="Y332" s="17" t="n">
        <x:v>768.2192023773264</x:v>
      </x:c>
      <x:c r="Z332" s="17" t="n">
        <x:v>785.0011668543738</x:v>
      </x:c>
      <x:c r="AA332" s="17" t="n">
        <x:v>779.264519582859</x:v>
      </x:c>
      <x:c r="AB332" s="17" t="n">
        <x:v>789.815633146919</x:v>
      </x:c>
      <x:c r="AC332" s="17" t="n">
        <x:v>759.5286278721778</x:v>
      </x:c>
      <x:c r="AD332" s="17" t="n">
        <x:v>740.7277979363173</x:v>
      </x:c>
      <x:c r="AE332" s="17" t="n">
        <x:v>836.8239874696945</x:v>
      </x:c>
      <x:c r="AF332" s="17" t="n">
        <x:v>831.2320005719556</x:v>
      </x:c>
      <x:c r="AG332" s="17" t="n">
        <x:v>1559.938177419898</x:v>
      </x:c>
      <x:c r="AH332" s="17" t="n">
        <x:v>1594.734425218106</x:v>
      </x:c>
      <x:c r="AI332" s="17" t="n">
        <x:v>911.8442730471166</x:v>
      </x:c>
      <x:c r="AJ332" s="17" t="n">
        <x:v>1025.78248683235</x:v>
      </x:c>
      <x:c r="AK332" s="17" t="n">
        <x:v>140.8351985979695</x:v>
      </x:c>
      <x:c r="AL332" s="17" t="n">
        <x:v>821.9659939195711</x:v>
      </x:c>
      <x:c r="AM332" s="17" t="n">
        <x:v>921.5603072148768</x:v>
      </x:c>
      <x:c r="AN332" s="17" t="n">
        <x:v>907.194172973038</x:v>
      </x:c>
      <x:c r="AO332" s="17" t="n">
        <x:v>887.4761025229278</x:v>
      </x:c>
      <x:c r="AP332" s="17" t="n">
        <x:v>891.2135976309067</x:v>
      </x:c>
      <x:c r="AQ332" s="17" t="n">
        <x:v>828.4729511995811</x:v>
      </x:c>
      <x:c r="AR332" s="17" t="n">
        <x:v>806.8318582229366</x:v>
      </x:c>
      <x:c r="AS332" s="17" t="n">
        <x:v>810.1097539644346</x:v>
      </x:c>
      <x:c r="AT332" s="17" t="n">
        <x:v>1563.807510096645</x:v>
      </x:c>
      <x:c r="AU332" s="17" t="n">
        <x:v>793.7339147345783</x:v>
      </x:c>
      <x:c r="AV332" s="17" t="n">
        <x:v>116.6541206071499</x:v>
      </x:c>
      <x:c r="AW332" s="17" t="n">
        <x:v>65.37716393752896</x:v>
      </x:c>
      <x:c r="AX332" s="17" t="n">
        <x:v>0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493.0929023679728</x:v>
      </x:c>
      <x:c r="BG332" s="17" t="n">
        <x:v>344.3151695323111</x:v>
      </x:c>
      <x:c r="BH332" s="17" t="n">
        <x:v>0</x:v>
      </x:c>
      <x:c r="BI332" s="17" t="n">
        <x:v>0</x:v>
      </x:c>
      <x:c r="BJ332" s="17" t="n">
        <x:v>0</x:v>
      </x:c>
      <x:c r="BK332" s="17" t="n">
        <x:v>291.4261874397786</x:v>
      </x:c>
      <x:c r="BL332" s="17" t="n">
        <x:v>0</x:v>
      </x:c>
      <x:c r="BM332" s="17" t="n">
        <x:v>227.0844207832603</x:v>
      </x:c>
      <x:c r="BN332" s="17" t="n">
        <x:v>1079.560654287438</x:v>
      </x:c>
      <x:c r="BO332" s="17" t="n">
        <x:v>1008.24433017605</x:v>
      </x:c>
      <x:c r="BP332" s="17" t="n">
        <x:v>981.3729543890279</x:v>
      </x:c>
      <x:c r="BQ332" s="17" t="n">
        <x:v>959.3207821851248</x:v>
      </x:c>
      <x:c r="BR332" s="17" t="n">
        <x:v>956.422938234298</x:v>
      </x:c>
      <x:c r="BS332" s="17" t="n">
        <x:v>911.236712748802</x:v>
      </x:c>
      <x:c r="BT332" s="17" t="n">
        <x:v>851.5817148331552</x:v>
      </x:c>
      <x:c r="BU332" s="17" t="n">
        <x:v>970.2190063928523</x:v>
      </x:c>
      <x:c r="BV332" s="17" t="n">
        <x:v>971.8852192626847</x:v>
      </x:c>
      <x:c r="BW332" s="17" t="n">
        <x:v>928.1687236791942</x:v>
      </x:c>
      <x:c r="BX332" s="17" t="n">
        <x:v>941.5054422182554</x:v>
      </x:c>
      <x:c r="BY332" s="17" t="n">
        <x:v>964.617222689327</x:v>
      </x:c>
      <x:c r="BZ332" s="17" t="n">
        <x:v>187.863725408969</x:v>
      </x:c>
      <x:c r="CA332" s="17" t="n">
        <x:v>137.1934643149622</x:v>
      </x:c>
      <x:c r="CB332" s="17" t="n">
        <x:v>260.9959538016452</x:v>
      </x:c>
      <x:c r="CC332" s="17" t="n">
        <x:v>145.1053031729811</x:v>
      </x:c>
      <x:c r="CD332" s="17" t="n">
        <x:v>239.160993233384</x:v>
      </x:c>
      <x:c r="CE332" s="17" t="n">
        <x:v>216.7299924971375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1225.639214297958</x:v>
      </x:c>
      <x:c r="CM332" s="17" t="n">
        <x:v>1267.497652769111</x:v>
      </x:c>
      <x:c r="CN332" s="17" t="n">
        <x:v>1351.694513465598</x:v>
      </x:c>
      <x:c r="CO332" s="17" t="n">
        <x:v>1445.443494645142</x:v>
      </x:c>
      <x:c r="CP332" s="17" t="n">
        <x:v>685.5314258101366</x:v>
      </x:c>
      <x:c r="CQ332" s="17" t="n">
        <x:v>671.4220862706666</x:v>
      </x:c>
      <x:c r="CR332" s="17" t="n">
        <x:v>734.7045480438937</x:v>
      </x:c>
      <x:c r="CS332" s="17" t="n">
        <x:v>767.6728150684332</x:v>
      </x:c>
      <x:c r="CT332" s="17" t="n">
        <x:v>824.2699402188728</x:v>
      </x:c>
      <x:c r="CU332" s="17" t="n">
        <x:v>941.1977327366399</x:v>
      </x:c>
      <x:c r="CV332" s="17" t="n">
        <x:v>962.4694975597639</x:v>
      </x:c>
      <x:c r="CW332" s="17" t="n">
        <x:v>997.6147853729929</x:v>
      </x:c>
      <x:c r="CX332" s="17" t="n">
        <x:v>1036.971688774715</x:v>
      </x:c>
      <x:c r="CY332" s="17" t="n">
        <x:v>1032.586866210794</x:v>
      </x:c>
      <x:c r="CZ332" s="17" t="n">
        <x:v>1000.015998596773</x:v>
      </x:c>
      <x:c r="DA332" s="17" t="n">
        <x:v>1039.199909090145</x:v>
      </x:c>
      <x:c r="DB332" s="17" t="n">
        <x:v>1034.928957996344</x:v>
      </x:c>
      <x:c r="DC332" s="17" t="n">
        <x:v>915.3690140124227</x:v>
      </x:c>
      <x:c r="DD332" s="17" t="n">
        <x:v>738.2771405443075</x:v>
      </x:c>
      <x:c r="DE332" s="17" t="n">
        <x:v>756.133096105301</x:v>
      </x:c>
      <x:c r="DF332" s="17" t="n">
        <x:v>789.1698915999706</x:v>
      </x:c>
      <x:c r="DG332" s="17" t="n">
        <x:v>739.9337936343354</x:v>
      </x:c>
      <x:c r="DH332" s="17" t="n">
        <x:v>763.3584389287728</x:v>
      </x:c>
      <x:c r="DI332" s="17" t="n">
        <x:v>663.5677578941959</x:v>
      </x:c>
      <x:c r="DJ332" s="17" t="n">
        <x:v>0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14.70991004777943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785.3612112622917</x:v>
      </x:c>
      <x:c r="DV332" s="17" t="n">
        <x:v>736.760263337676</x:v>
      </x:c>
      <x:c r="DW332" s="17" t="n">
        <x:v>745.4462640356828</x:v>
      </x:c>
      <x:c r="DX332" s="17" t="n">
        <x:v>755.3612691452294</x:v>
      </x:c>
      <x:c r="DY332" s="17" t="n">
        <x:v>759.1942877421784</x:v>
      </x:c>
      <x:c r="DZ332" s="17" t="n">
        <x:v>746.4860932334295</x:v>
      </x:c>
      <x:c r="EA332" s="17" t="n">
        <x:v>690.2222994285527</x:v>
      </x:c>
      <x:c r="EB332" s="17" t="n">
        <x:v>578.1032273097157</x:v>
      </x:c>
      <x:c r="EC332" s="17" t="n">
        <x:v>689.1451694644179</x:v>
      </x:c>
      <x:c r="ED332" s="17" t="n">
        <x:v>526.0962156805679</x:v>
      </x:c>
      <x:c r="EE332" s="17" t="n">
        <x:v>559.548504106729</x:v>
      </x:c>
      <x:c r="EF332" s="17" t="n">
        <x:v>541.0882058525729</x:v>
      </x:c>
      <x:c r="EG332" s="17" t="n">
        <x:v>555.6440322041618</x:v>
      </x:c>
      <x:c r="EH332" s="17" t="n">
        <x:v>588.0770166027723</x:v>
      </x:c>
      <x:c r="EI332" s="17" t="n">
        <x:v>564.3964809696899</x:v>
      </x:c>
      <x:c r="EJ332" s="17" t="n">
        <x:v>549.6514518318212</x:v>
      </x:c>
      <x:c r="EK332" s="17" t="n">
        <x:v>562.5589380265106</x:v>
      </x:c>
      <x:c r="EL332" s="17" t="n">
        <x:v>595.8668612976915</x:v>
      </x:c>
      <x:c r="EM332" s="17" t="n">
        <x:v>624.9495709918808</x:v>
      </x:c>
      <x:c r="EN332" s="17" t="n">
        <x:v>572.3665948466172</x:v>
      </x:c>
      <x:c r="EO332" s="17" t="n">
        <x:v>1476.359567056002</x:v>
      </x:c>
      <x:c r="EP332" t="n">
        <x:v>94460.454986988</x:v>
      </x:c>
      <x:c r="EQ332" t="n">
        <x:v>62613.18429145421</x:v>
      </x:c>
    </x:row>
    <x:row r="333" ht="14" customHeight="1">
      <x:c r="A333" s="16" t="n">
        <x:v>46020</x:v>
      </x:c>
      <x:c r="B333" s="17" t="n">
        <x:v>1508.044774772856</x:v>
      </x:c>
      <x:c r="C333" s="17" t="n">
        <x:v>1426.930101660237</x:v>
      </x:c>
      <x:c r="D333" s="17" t="n">
        <x:v>1462.976872655306</x:v>
      </x:c>
      <x:c r="E333" s="17" t="n">
        <x:v>1503.726855952614</x:v>
      </x:c>
      <x:c r="F333" s="17" t="n">
        <x:v>1488.914402536736</x:v>
      </x:c>
      <x:c r="G333" s="17" t="n">
        <x:v>683.3879404519048</x:v>
      </x:c>
      <x:c r="H333" s="17" t="n">
        <x:v>1494.776772481277</x:v>
      </x:c>
      <x:c r="I333" s="17" t="n">
        <x:v>1525.630967093031</x:v>
      </x:c>
      <x:c r="J333" s="17" t="n">
        <x:v>717.2436770864908</x:v>
      </x:c>
      <x:c r="K333" s="17" t="n">
        <x:v>725.6662469970719</x:v>
      </x:c>
      <x:c r="L333" s="17" t="n">
        <x:v>951.8289408542073</x:v>
      </x:c>
      <x:c r="M333" s="17" t="n">
        <x:v>1529.092132724292</x:v>
      </x:c>
      <x:c r="N333" s="17" t="n">
        <x:v>725.779359775468</x:v>
      </x:c>
      <x:c r="O333" s="17" t="n">
        <x:v>778.1373581831911</x:v>
      </x:c>
      <x:c r="P333" s="17" t="n">
        <x:v>765.7454539581628</x:v>
      </x:c>
      <x:c r="Q333" s="17" t="n">
        <x:v>726.3515069795794</x:v>
      </x:c>
      <x:c r="R333" s="17" t="n">
        <x:v>704.6943587989448</x:v>
      </x:c>
      <x:c r="S333" s="17" t="n">
        <x:v>715.6993258373806</x:v>
      </x:c>
      <x:c r="T333" s="17" t="n">
        <x:v>754.658990550636</x:v>
      </x:c>
      <x:c r="U333" s="17" t="n">
        <x:v>782.3908858026009</x:v>
      </x:c>
      <x:c r="V333" s="17" t="n">
        <x:v>757.380660282838</x:v>
      </x:c>
      <x:c r="W333" s="17" t="n">
        <x:v>745.0418098069891</x:v>
      </x:c>
      <x:c r="X333" s="17" t="n">
        <x:v>766.8308534632262</x:v>
      </x:c>
      <x:c r="Y333" s="17" t="n">
        <x:v>779.048735545472</x:v>
      </x:c>
      <x:c r="Z333" s="17" t="n">
        <x:v>763.4935765976564</x:v>
      </x:c>
      <x:c r="AA333" s="17" t="n">
        <x:v>755.7856750421382</x:v>
      </x:c>
      <x:c r="AB333" s="17" t="n">
        <x:v>799.3279133522152</x:v>
      </x:c>
      <x:c r="AC333" s="17" t="n">
        <x:v>789.8758101153279</x:v>
      </x:c>
      <x:c r="AD333" s="17" t="n">
        <x:v>765.3119394175287</x:v>
      </x:c>
      <x:c r="AE333" s="17" t="n">
        <x:v>858.146445824825</x:v>
      </x:c>
      <x:c r="AF333" s="17" t="n">
        <x:v>871.9161677674284</x:v>
      </x:c>
      <x:c r="AG333" s="17" t="n">
        <x:v>1603.2113241339</x:v>
      </x:c>
      <x:c r="AH333" s="17" t="n">
        <x:v>1572.209580125432</x:v>
      </x:c>
      <x:c r="AI333" s="17" t="n">
        <x:v>875.0494537744785</x:v>
      </x:c>
      <x:c r="AJ333" s="17" t="n">
        <x:v>1037.063602973043</x:v>
      </x:c>
      <x:c r="AK333" s="17" t="n">
        <x:v>153.5928836910335</x:v>
      </x:c>
      <x:c r="AL333" s="17" t="n">
        <x:v>787.1709270862998</x:v>
      </x:c>
      <x:c r="AM333" s="17" t="n">
        <x:v>861.8559730665122</x:v>
      </x:c>
      <x:c r="AN333" s="17" t="n">
        <x:v>901.2674388474376</x:v>
      </x:c>
      <x:c r="AO333" s="17" t="n">
        <x:v>903.0336492286483</x:v>
      </x:c>
      <x:c r="AP333" s="17" t="n">
        <x:v>888.5973629503551</x:v>
      </x:c>
      <x:c r="AQ333" s="17" t="n">
        <x:v>855.9858657695645</x:v>
      </x:c>
      <x:c r="AR333" s="17" t="n">
        <x:v>842.6533045665641</x:v>
      </x:c>
      <x:c r="AS333" s="17" t="n">
        <x:v>825.8901908218635</x:v>
      </x:c>
      <x:c r="AT333" s="17" t="n">
        <x:v>1598.486804596405</x:v>
      </x:c>
      <x:c r="AU333" s="17" t="n">
        <x:v>797.9784791961013</x:v>
      </x:c>
      <x:c r="AV333" s="17" t="n">
        <x:v>123.5614314337103</x:v>
      </x:c>
      <x:c r="AW333" s="17" t="n">
        <x:v>86.80760294345214</x:v>
      </x:c>
      <x:c r="AX333" s="17" t="n">
        <x:v>16.56909447428598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430.9246845271793</x:v>
      </x:c>
      <x:c r="BG333" s="17" t="n">
        <x:v>128.3858243286969</x:v>
      </x:c>
      <x:c r="BH333" s="17" t="n">
        <x:v>0</x:v>
      </x:c>
      <x:c r="BI333" s="17" t="n">
        <x:v>0</x:v>
      </x:c>
      <x:c r="BJ333" s="17" t="n">
        <x:v>0</x:v>
      </x:c>
      <x:c r="BK333" s="17" t="n">
        <x:v>364.2586840202944</x:v>
      </x:c>
      <x:c r="BL333" s="17" t="n">
        <x:v>0</x:v>
      </x:c>
      <x:c r="BM333" s="17" t="n">
        <x:v>277.0016212385585</x:v>
      </x:c>
      <x:c r="BN333" s="17" t="n">
        <x:v>1064.147632592328</x:v>
      </x:c>
      <x:c r="BO333" s="17" t="n">
        <x:v>1046.49638637599</x:v>
      </x:c>
      <x:c r="BP333" s="17" t="n">
        <x:v>942.4079019223283</x:v>
      </x:c>
      <x:c r="BQ333" s="17" t="n">
        <x:v>1003.371217473505</x:v>
      </x:c>
      <x:c r="BR333" s="17" t="n">
        <x:v>1157.548072854026</x:v>
      </x:c>
      <x:c r="BS333" s="17" t="n">
        <x:v>1097.000093841545</x:v>
      </x:c>
      <x:c r="BT333" s="17" t="n">
        <x:v>1060.83052822109</x:v>
      </x:c>
      <x:c r="BU333" s="17" t="n">
        <x:v>947.8375297058735</x:v>
      </x:c>
      <x:c r="BV333" s="17" t="n">
        <x:v>957.1167799003973</x:v>
      </x:c>
      <x:c r="BW333" s="17" t="n">
        <x:v>968.2522174737558</x:v>
      </x:c>
      <x:c r="BX333" s="17" t="n">
        <x:v>996.6625164235293</x:v>
      </x:c>
      <x:c r="BY333" s="17" t="n">
        <x:v>548.8294752019141</x:v>
      </x:c>
      <x:c r="BZ333" s="17" t="n">
        <x:v>152.8527132785684</x:v>
      </x:c>
      <x:c r="CA333" s="17" t="n">
        <x:v>290.209453658326</x:v>
      </x:c>
      <x:c r="CB333" s="17" t="n">
        <x:v>286.8439968109892</x:v>
      </x:c>
      <x:c r="CC333" s="17" t="n">
        <x:v>288.9985621427086</x:v>
      </x:c>
      <x:c r="CD333" s="17" t="n">
        <x:v>258.392779979439</x:v>
      </x:c>
      <x:c r="CE333" s="17" t="n">
        <x:v>207.6297461392862</x:v>
      </x:c>
      <x:c r="CF333" s="17" t="n">
        <x:v>0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1318.142630496442</x:v>
      </x:c>
      <x:c r="CM333" s="17" t="n">
        <x:v>1374.899597000262</x:v>
      </x:c>
      <x:c r="CN333" s="17" t="n">
        <x:v>1449.831287835864</x:v>
      </x:c>
      <x:c r="CO333" s="17" t="n">
        <x:v>1497.440591314468</x:v>
      </x:c>
      <x:c r="CP333" s="17" t="n">
        <x:v>742.491380082179</x:v>
      </x:c>
      <x:c r="CQ333" s="17" t="n">
        <x:v>749.4660285650888</x:v>
      </x:c>
      <x:c r="CR333" s="17" t="n">
        <x:v>794.3970122410661</x:v>
      </x:c>
      <x:c r="CS333" s="17" t="n">
        <x:v>808.4933796633222</x:v>
      </x:c>
      <x:c r="CT333" s="17" t="n">
        <x:v>848.4571009477977</x:v>
      </x:c>
      <x:c r="CU333" s="17" t="n">
        <x:v>865.5969388229482</x:v>
      </x:c>
      <x:c r="CV333" s="17" t="n">
        <x:v>950.1937533362143</x:v>
      </x:c>
      <x:c r="CW333" s="17" t="n">
        <x:v>1004.6414382721</x:v>
      </x:c>
      <x:c r="CX333" s="17" t="n">
        <x:v>1011.951703280156</x:v>
      </x:c>
      <x:c r="CY333" s="17" t="n">
        <x:v>1059.620996620796</x:v>
      </x:c>
      <x:c r="CZ333" s="17" t="n">
        <x:v>1062.4410101051</x:v>
      </x:c>
      <x:c r="DA333" s="17" t="n">
        <x:v>1017.812873735815</x:v>
      </x:c>
      <x:c r="DB333" s="17" t="n">
        <x:v>1044.21312456461</x:v>
      </x:c>
      <x:c r="DC333" s="17" t="n">
        <x:v>898.3942751976973</x:v>
      </x:c>
      <x:c r="DD333" s="17" t="n">
        <x:v>703.3066451868899</x:v>
      </x:c>
      <x:c r="DE333" s="17" t="n">
        <x:v>685.6475684766481</x:v>
      </x:c>
      <x:c r="DF333" s="17" t="n">
        <x:v>707.8006777120447</x:v>
      </x:c>
      <x:c r="DG333" s="17" t="n">
        <x:v>647.8011433900219</x:v>
      </x:c>
      <x:c r="DH333" s="17" t="n">
        <x:v>604.0449669270408</x:v>
      </x:c>
      <x:c r="DI333" s="17" t="n">
        <x:v>349.7037949393461</x:v>
      </x:c>
      <x:c r="DJ333" s="17" t="n">
        <x:v>0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684.6140131998192</x:v>
      </x:c>
      <x:c r="DV333" s="17" t="n">
        <x:v>768.8012541519336</x:v>
      </x:c>
      <x:c r="DW333" s="17" t="n">
        <x:v>765.0204483638022</x:v>
      </x:c>
      <x:c r="DX333" s="17" t="n">
        <x:v>767.3481990339136</x:v>
      </x:c>
      <x:c r="DY333" s="17" t="n">
        <x:v>728.0834384969849</x:v>
      </x:c>
      <x:c r="DZ333" s="17" t="n">
        <x:v>711.7404864097509</x:v>
      </x:c>
      <x:c r="EA333" s="17" t="n">
        <x:v>693.9052367175782</x:v>
      </x:c>
      <x:c r="EB333" s="17" t="n">
        <x:v>587.1445450350354</x:v>
      </x:c>
      <x:c r="EC333" s="17" t="n">
        <x:v>773.4315710748052</x:v>
      </x:c>
      <x:c r="ED333" s="17" t="n">
        <x:v>551.1863741082682</x:v>
      </x:c>
      <x:c r="EE333" s="17" t="n">
        <x:v>518.4586582713373</x:v>
      </x:c>
      <x:c r="EF333" s="17" t="n">
        <x:v>554.8276257761937</x:v>
      </x:c>
      <x:c r="EG333" s="17" t="n">
        <x:v>566.753426499746</x:v>
      </x:c>
      <x:c r="EH333" s="17" t="n">
        <x:v>570.6507157426067</x:v>
      </x:c>
      <x:c r="EI333" s="17" t="n">
        <x:v>538.7759022708394</x:v>
      </x:c>
      <x:c r="EJ333" s="17" t="n">
        <x:v>534.0426804739923</x:v>
      </x:c>
      <x:c r="EK333" s="17" t="n">
        <x:v>581.7331144868265</x:v>
      </x:c>
      <x:c r="EL333" s="17" t="n">
        <x:v>601.5498076380993</x:v>
      </x:c>
      <x:c r="EM333" s="17" t="n">
        <x:v>590.1961401533282</x:v>
      </x:c>
      <x:c r="EN333" s="17" t="n">
        <x:v>609.2582167592557</x:v>
      </x:c>
      <x:c r="EO333" s="17" t="n">
        <x:v>1512.022342205032</x:v>
      </x:c>
      <x:c r="EP333" t="n">
        <x:v>95237.15401574012</x:v>
      </x:c>
      <x:c r="EQ333" t="n">
        <x:v>61907.58223046848</x:v>
      </x:c>
    </x:row>
    <x:row r="334" ht="14" customHeight="1">
      <x:c r="A334" s="16" t="n">
        <x:v>46021</x:v>
      </x:c>
      <x:c r="B334" s="17" t="n">
        <x:v>1475.265367301266</x:v>
      </x:c>
      <x:c r="C334" s="17" t="n">
        <x:v>1464.775122652278</x:v>
      </x:c>
      <x:c r="D334" s="17" t="n">
        <x:v>1467.090256060369</x:v>
      </x:c>
      <x:c r="E334" s="17" t="n">
        <x:v>1454.141523672896</x:v>
      </x:c>
      <x:c r="F334" s="17" t="n">
        <x:v>1436.099951200931</x:v>
      </x:c>
      <x:c r="G334" s="17" t="n">
        <x:v>1080.764185480623</x:v>
      </x:c>
      <x:c r="H334" s="17" t="n">
        <x:v>1469.422988169595</x:v>
      </x:c>
      <x:c r="I334" s="17" t="n">
        <x:v>1478.554812112458</x:v>
      </x:c>
      <x:c r="J334" s="17" t="n">
        <x:v>689.9913743731735</x:v>
      </x:c>
      <x:c r="K334" s="17" t="n">
        <x:v>714.0263168711967</x:v>
      </x:c>
      <x:c r="L334" s="17" t="n">
        <x:v>1540.435946563251</x:v>
      </x:c>
      <x:c r="M334" s="17" t="n">
        <x:v>1548.687078669321</x:v>
      </x:c>
      <x:c r="N334" s="17" t="n">
        <x:v>726.8048468168669</x:v>
      </x:c>
      <x:c r="O334" s="17" t="n">
        <x:v>732.2996295010973</x:v>
      </x:c>
      <x:c r="P334" s="17" t="n">
        <x:v>737.5529479510004</x:v>
      </x:c>
      <x:c r="Q334" s="17" t="n">
        <x:v>735.9521856817066</x:v>
      </x:c>
      <x:c r="R334" s="17" t="n">
        <x:v>733.4191227512271</x:v>
      </x:c>
      <x:c r="S334" s="17" t="n">
        <x:v>745.5564572452463</x:v>
      </x:c>
      <x:c r="T334" s="17" t="n">
        <x:v>763.2549921448607</x:v>
      </x:c>
      <x:c r="U334" s="17" t="n">
        <x:v>767.0965672787871</x:v>
      </x:c>
      <x:c r="V334" s="17" t="n">
        <x:v>747.2356745731882</x:v>
      </x:c>
      <x:c r="W334" s="17" t="n">
        <x:v>745.1994083504727</x:v>
      </x:c>
      <x:c r="X334" s="17" t="n">
        <x:v>752.9060713193678</x:v>
      </x:c>
      <x:c r="Y334" s="17" t="n">
        <x:v>729.388894925434</x:v>
      </x:c>
      <x:c r="Z334" s="17" t="n">
        <x:v>747.9087243495667</x:v>
      </x:c>
      <x:c r="AA334" s="17" t="n">
        <x:v>815.0869358340397</x:v>
      </x:c>
      <x:c r="AB334" s="17" t="n">
        <x:v>849.7859106379245</x:v>
      </x:c>
      <x:c r="AC334" s="17" t="n">
        <x:v>807.8954889193014</x:v>
      </x:c>
      <x:c r="AD334" s="17" t="n">
        <x:v>758.6820724122226</x:v>
      </x:c>
      <x:c r="AE334" s="17" t="n">
        <x:v>806.9846106164898</x:v>
      </x:c>
      <x:c r="AF334" s="17" t="n">
        <x:v>796.7785438277416</x:v>
      </x:c>
      <x:c r="AG334" s="17" t="n">
        <x:v>1546.284250575365</x:v>
      </x:c>
      <x:c r="AH334" s="17" t="n">
        <x:v>1552.055357983939</x:v>
      </x:c>
      <x:c r="AI334" s="17" t="n">
        <x:v>855.8645520853478</x:v>
      </x:c>
      <x:c r="AJ334" s="17" t="n">
        <x:v>1002.602185820288</x:v>
      </x:c>
      <x:c r="AK334" s="17" t="n">
        <x:v>223.7034063187957</x:v>
      </x:c>
      <x:c r="AL334" s="17" t="n">
        <x:v>873.8216833278058</x:v>
      </x:c>
      <x:c r="AM334" s="17" t="n">
        <x:v>938.7002522471215</x:v>
      </x:c>
      <x:c r="AN334" s="17" t="n">
        <x:v>952.3427257345808</x:v>
      </x:c>
      <x:c r="AO334" s="17" t="n">
        <x:v>944.4462657934307</x:v>
      </x:c>
      <x:c r="AP334" s="17" t="n">
        <x:v>926.7926849931373</x:v>
      </x:c>
      <x:c r="AQ334" s="17" t="n">
        <x:v>870.7695713819687</x:v>
      </x:c>
      <x:c r="AR334" s="17" t="n">
        <x:v>863.3065716933869</x:v>
      </x:c>
      <x:c r="AS334" s="17" t="n">
        <x:v>861.962041497193</x:v>
      </x:c>
      <x:c r="AT334" s="17" t="n">
        <x:v>1578.186255006212</x:v>
      </x:c>
      <x:c r="AU334" s="17" t="n">
        <x:v>825.6722034266282</x:v>
      </x:c>
      <x:c r="AV334" s="17" t="n">
        <x:v>182.6269344214327</x:v>
      </x:c>
      <x:c r="AW334" s="17" t="n">
        <x:v>104.3947668241242</x:v>
      </x:c>
      <x:c r="AX334" s="17" t="n">
        <x:v>17.34092706722186</x:v>
      </x:c>
      <x:c r="AY334" s="17" t="n">
        <x:v>27.16537881537965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416.6756202258986</x:v>
      </x:c>
      <x:c r="BG334" s="17" t="n">
        <x:v>399.2589518342601</x:v>
      </x:c>
      <x:c r="BH334" s="17" t="n">
        <x:v>0</x:v>
      </x:c>
      <x:c r="BI334" s="17" t="n">
        <x:v>0</x:v>
      </x:c>
      <x:c r="BJ334" s="17" t="n">
        <x:v>76.95499526373504</x:v>
      </x:c>
      <x:c r="BK334" s="17" t="n">
        <x:v>371.6282921590629</x:v>
      </x:c>
      <x:c r="BL334" s="17" t="n">
        <x:v>0</x:v>
      </x:c>
      <x:c r="BM334" s="17" t="n">
        <x:v>330.3779892185642</x:v>
      </x:c>
      <x:c r="BN334" s="17" t="n">
        <x:v>993.648103382475</x:v>
      </x:c>
      <x:c r="BO334" s="17" t="n">
        <x:v>928.6105057205087</x:v>
      </x:c>
      <x:c r="BP334" s="17" t="n">
        <x:v>958.7973074495599</x:v>
      </x:c>
      <x:c r="BQ334" s="17" t="n">
        <x:v>1032.16444794766</x:v>
      </x:c>
      <x:c r="BR334" s="17" t="n">
        <x:v>961.1754637516323</x:v>
      </x:c>
      <x:c r="BS334" s="17" t="n">
        <x:v>876.5369686400931</x:v>
      </x:c>
      <x:c r="BT334" s="17" t="n">
        <x:v>860.5514876588371</x:v>
      </x:c>
      <x:c r="BU334" s="17" t="n">
        <x:v>903.4299375403568</x:v>
      </x:c>
      <x:c r="BV334" s="17" t="n">
        <x:v>913.3176211322113</x:v>
      </x:c>
      <x:c r="BW334" s="17" t="n">
        <x:v>906.8083629120011</x:v>
      </x:c>
      <x:c r="BX334" s="17" t="n">
        <x:v>940.7338212736774</x:v>
      </x:c>
      <x:c r="BY334" s="17" t="n">
        <x:v>927.1279161937806</x:v>
      </x:c>
      <x:c r="BZ334" s="17" t="n">
        <x:v>114.854103968347</x:v>
      </x:c>
      <x:c r="CA334" s="17" t="n">
        <x:v>226.9412861888792</x:v>
      </x:c>
      <x:c r="CB334" s="17" t="n">
        <x:v>253.0917773190237</x:v>
      </x:c>
      <x:c r="CC334" s="17" t="n">
        <x:v>188.4237161481287</x:v>
      </x:c>
      <x:c r="CD334" s="17" t="n">
        <x:v>207.1779515720735</x:v>
      </x:c>
      <x:c r="CE334" s="17" t="n">
        <x:v>49.80492462588691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1228.360418749537</x:v>
      </x:c>
      <x:c r="CM334" s="17" t="n">
        <x:v>1298.994007764066</x:v>
      </x:c>
      <x:c r="CN334" s="17" t="n">
        <x:v>1378.214290997463</x:v>
      </x:c>
      <x:c r="CO334" s="17" t="n">
        <x:v>1444.333922934725</x:v>
      </x:c>
      <x:c r="CP334" s="17" t="n">
        <x:v>656.7923209945671</x:v>
      </x:c>
      <x:c r="CQ334" s="17" t="n">
        <x:v>697.2660123989433</x:v>
      </x:c>
      <x:c r="CR334" s="17" t="n">
        <x:v>753.6356940282158</x:v>
      </x:c>
      <x:c r="CS334" s="17" t="n">
        <x:v>827.9352786564334</x:v>
      </x:c>
      <x:c r="CT334" s="17" t="n">
        <x:v>895.5636186949569</x:v>
      </x:c>
      <x:c r="CU334" s="17" t="n">
        <x:v>904.8516884969721</x:v>
      </x:c>
      <x:c r="CV334" s="17" t="n">
        <x:v>968.2851645009951</x:v>
      </x:c>
      <x:c r="CW334" s="17" t="n">
        <x:v>1019.850740164843</x:v>
      </x:c>
      <x:c r="CX334" s="17" t="n">
        <x:v>1043.44612312991</x:v>
      </x:c>
      <x:c r="CY334" s="17" t="n">
        <x:v>1059.531657260189</x:v>
      </x:c>
      <x:c r="CZ334" s="17" t="n">
        <x:v>1036.110301435785</x:v>
      </x:c>
      <x:c r="DA334" s="17" t="n">
        <x:v>1038.031907261527</x:v>
      </x:c>
      <x:c r="DB334" s="17" t="n">
        <x:v>1082.594249473053</x:v>
      </x:c>
      <x:c r="DC334" s="17" t="n">
        <x:v>948.1959083709706</x:v>
      </x:c>
      <x:c r="DD334" s="17" t="n">
        <x:v>695.8549016070122</x:v>
      </x:c>
      <x:c r="DE334" s="17" t="n">
        <x:v>672.6828609192696</x:v>
      </x:c>
      <x:c r="DF334" s="17" t="n">
        <x:v>714.0805724629211</x:v>
      </x:c>
      <x:c r="DG334" s="17" t="n">
        <x:v>682.9177417473145</x:v>
      </x:c>
      <x:c r="DH334" s="17" t="n">
        <x:v>613.2252979716967</x:v>
      </x:c>
      <x:c r="DI334" s="17" t="n">
        <x:v>126.1325454316086</x:v>
      </x:c>
      <x:c r="DJ334" s="17" t="n">
        <x:v>0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660.4899285179566</x:v>
      </x:c>
      <x:c r="DV334" s="17" t="n">
        <x:v>698.4233238086888</x:v>
      </x:c>
      <x:c r="DW334" s="17" t="n">
        <x:v>763.2431309297408</x:v>
      </x:c>
      <x:c r="DX334" s="17" t="n">
        <x:v>748.6790875582197</x:v>
      </x:c>
      <x:c r="DY334" s="17" t="n">
        <x:v>710.4298467023906</x:v>
      </x:c>
      <x:c r="DZ334" s="17" t="n">
        <x:v>741.9816964307732</x:v>
      </x:c>
      <x:c r="EA334" s="17" t="n">
        <x:v>736.4805780910224</x:v>
      </x:c>
      <x:c r="EB334" s="17" t="n">
        <x:v>571.7615020263355</x:v>
      </x:c>
      <x:c r="EC334" s="17" t="n">
        <x:v>721.9108313380342</x:v>
      </x:c>
      <x:c r="ED334" s="17" t="n">
        <x:v>562.2327234016936</x:v>
      </x:c>
      <x:c r="EE334" s="17" t="n">
        <x:v>562.1527750916447</x:v>
      </x:c>
      <x:c r="EF334" s="17" t="n">
        <x:v>591.0635767226203</x:v>
      </x:c>
      <x:c r="EG334" s="17" t="n">
        <x:v>584.73214813354</x:v>
      </x:c>
      <x:c r="EH334" s="17" t="n">
        <x:v>585.9934430072524</x:v>
      </x:c>
      <x:c r="EI334" s="17" t="n">
        <x:v>542.200240057586</x:v>
      </x:c>
      <x:c r="EJ334" s="17" t="n">
        <x:v>571.487074685976</x:v>
      </x:c>
      <x:c r="EK334" s="17" t="n">
        <x:v>601.3228489550452</x:v>
      </x:c>
      <x:c r="EL334" s="17" t="n">
        <x:v>602.1762179296749</x:v>
      </x:c>
      <x:c r="EM334" s="17" t="n">
        <x:v>614.4584153791332</x:v>
      </x:c>
      <x:c r="EN334" s="17" t="n">
        <x:v>600.1777243248455</x:v>
      </x:c>
      <x:c r="EO334" s="17" t="n">
        <x:v>1464.904915541032</x:v>
      </x:c>
      <x:c r="EP334" t="n">
        <x:v>95328.3628294901</x:v>
      </x:c>
      <x:c r="EQ334" t="n">
        <x:v>62919.94906427853</x:v>
      </x:c>
    </x:row>
    <x:row r="335" ht="14" customHeight="1">
      <x:c r="A335" s="16" t="n">
        <x:v>46022</x:v>
      </x:c>
      <x:c r="B335" s="17" t="n">
        <x:v>1522.618880024356</x:v>
      </x:c>
      <x:c r="C335" s="17" t="n">
        <x:v>1462.600482672274</x:v>
      </x:c>
      <x:c r="D335" s="17" t="n">
        <x:v>1438.370572600081</x:v>
      </x:c>
      <x:c r="E335" s="17" t="n">
        <x:v>1450.276438857051</x:v>
      </x:c>
      <x:c r="F335" s="17" t="n">
        <x:v>1459.037082456311</x:v>
      </x:c>
      <x:c r="G335" s="17" t="n">
        <x:v>824.1474041269753</x:v>
      </x:c>
      <x:c r="H335" s="17" t="n">
        <x:v>1442.156175221017</x:v>
      </x:c>
      <x:c r="I335" s="17" t="n">
        <x:v>1478.222027343059</x:v>
      </x:c>
      <x:c r="J335" s="17" t="n">
        <x:v>653.5639257687546</x:v>
      </x:c>
      <x:c r="K335" s="17" t="n">
        <x:v>663.3451785677144</x:v>
      </x:c>
      <x:c r="L335" s="17" t="n">
        <x:v>1520.18187805662</x:v>
      </x:c>
      <x:c r="M335" s="17" t="n">
        <x:v>1538.071055111746</x:v>
      </x:c>
      <x:c r="N335" s="17" t="n">
        <x:v>722.3366177334358</x:v>
      </x:c>
      <x:c r="O335" s="17" t="n">
        <x:v>736.3284644334713</x:v>
      </x:c>
      <x:c r="P335" s="17" t="n">
        <x:v>734.4750042525445</x:v>
      </x:c>
      <x:c r="Q335" s="17" t="n">
        <x:v>729.1448122951557</x:v>
      </x:c>
      <x:c r="R335" s="17" t="n">
        <x:v>725.0792406276609</x:v>
      </x:c>
      <x:c r="S335" s="17" t="n">
        <x:v>719.6887591507807</x:v>
      </x:c>
      <x:c r="T335" s="17" t="n">
        <x:v>734.6191260189413</x:v>
      </x:c>
      <x:c r="U335" s="17" t="n">
        <x:v>747.0715906176852</x:v>
      </x:c>
      <x:c r="V335" s="17" t="n">
        <x:v>716.7125214244046</x:v>
      </x:c>
      <x:c r="W335" s="17" t="n">
        <x:v>730.5246625835514</x:v>
      </x:c>
      <x:c r="X335" s="17" t="n">
        <x:v>790.2428349319227</x:v>
      </x:c>
      <x:c r="Y335" s="17" t="n">
        <x:v>807.1901445540884</x:v>
      </x:c>
      <x:c r="Z335" s="17" t="n">
        <x:v>800.5940159415786</x:v>
      </x:c>
      <x:c r="AA335" s="17" t="n">
        <x:v>795.5617556895706</x:v>
      </x:c>
      <x:c r="AB335" s="17" t="n">
        <x:v>787.4535832106175</x:v>
      </x:c>
      <x:c r="AC335" s="17" t="n">
        <x:v>746.1264294306244</x:v>
      </x:c>
      <x:c r="AD335" s="17" t="n">
        <x:v>724.7100573595204</x:v>
      </x:c>
      <x:c r="AE335" s="17" t="n">
        <x:v>804.2545444754406</x:v>
      </x:c>
      <x:c r="AF335" s="17" t="n">
        <x:v>828.3270326694442</x:v>
      </x:c>
      <x:c r="AG335" s="17" t="n">
        <x:v>1605.620624357821</x:v>
      </x:c>
      <x:c r="AH335" s="17" t="n">
        <x:v>1610.409722160017</x:v>
      </x:c>
      <x:c r="AI335" s="17" t="n">
        <x:v>873.7066651180021</x:v>
      </x:c>
      <x:c r="AJ335" s="17" t="n">
        <x:v>979.7597256804978</x:v>
      </x:c>
      <x:c r="AK335" s="17" t="n">
        <x:v>177.8070162621278</x:v>
      </x:c>
      <x:c r="AL335" s="17" t="n">
        <x:v>841.782224267274</x:v>
      </x:c>
      <x:c r="AM335" s="17" t="n">
        <x:v>896.6995758077644</x:v>
      </x:c>
      <x:c r="AN335" s="17" t="n">
        <x:v>957.8797031212197</x:v>
      </x:c>
      <x:c r="AO335" s="17" t="n">
        <x:v>970.190044407085</x:v>
      </x:c>
      <x:c r="AP335" s="17" t="n">
        <x:v>926.2104910471168</x:v>
      </x:c>
      <x:c r="AQ335" s="17" t="n">
        <x:v>860.0258685507654</x:v>
      </x:c>
      <x:c r="AR335" s="17" t="n">
        <x:v>852.7536440804943</x:v>
      </x:c>
      <x:c r="AS335" s="17" t="n">
        <x:v>849.9647636601086</x:v>
      </x:c>
      <x:c r="AT335" s="17" t="n">
        <x:v>1583.542328944841</x:v>
      </x:c>
      <x:c r="AU335" s="17" t="n">
        <x:v>812.7224358030668</x:v>
      </x:c>
      <x:c r="AV335" s="17" t="n">
        <x:v>143.7574821458877</x:v>
      </x:c>
      <x:c r="AW335" s="17" t="n">
        <x:v>78.92157952898197</x:v>
      </x:c>
      <x:c r="AX335" s="17" t="n">
        <x:v>0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297.0901972111049</x:v>
      </x:c>
      <x:c r="BF335" s="17" t="n">
        <x:v>497.899320774235</x:v>
      </x:c>
      <x:c r="BG335" s="17" t="n">
        <x:v>508.3901159190306</x:v>
      </x:c>
      <x:c r="BH335" s="17" t="n">
        <x:v>0</x:v>
      </x:c>
      <x:c r="BI335" s="17" t="n">
        <x:v>0</x:v>
      </x:c>
      <x:c r="BJ335" s="17" t="n">
        <x:v>369.7039755250403</x:v>
      </x:c>
      <x:c r="BK335" s="17" t="n">
        <x:v>382.1020959714975</x:v>
      </x:c>
      <x:c r="BL335" s="17" t="n">
        <x:v>0</x:v>
      </x:c>
      <x:c r="BM335" s="17" t="n">
        <x:v>278.7292569094359</x:v>
      </x:c>
      <x:c r="BN335" s="17" t="n">
        <x:v>1101.15509964308</x:v>
      </x:c>
      <x:c r="BO335" s="17" t="n">
        <x:v>1074.896715767417</x:v>
      </x:c>
      <x:c r="BP335" s="17" t="n">
        <x:v>1075.963948366743</x:v>
      </x:c>
      <x:c r="BQ335" s="17" t="n">
        <x:v>1079.567044914887</x:v>
      </x:c>
      <x:c r="BR335" s="17" t="n">
        <x:v>1076.838688398631</x:v>
      </x:c>
      <x:c r="BS335" s="17" t="n">
        <x:v>1019.090004278575</x:v>
      </x:c>
      <x:c r="BT335" s="17" t="n">
        <x:v>965.1481349474155</x:v>
      </x:c>
      <x:c r="BU335" s="17" t="n">
        <x:v>942.3161182174742</x:v>
      </x:c>
      <x:c r="BV335" s="17" t="n">
        <x:v>953.9498014156131</x:v>
      </x:c>
      <x:c r="BW335" s="17" t="n">
        <x:v>922.9038394669184</x:v>
      </x:c>
      <x:c r="BX335" s="17" t="n">
        <x:v>930.9032134628766</x:v>
      </x:c>
      <x:c r="BY335" s="17" t="n">
        <x:v>627.7005875514973</x:v>
      </x:c>
      <x:c r="BZ335" s="17" t="n">
        <x:v>149.3940383731009</x:v>
      </x:c>
      <x:c r="CA335" s="17" t="n">
        <x:v>255.4338175129575</x:v>
      </x:c>
      <x:c r="CB335" s="17" t="n">
        <x:v>292.233416222844</x:v>
      </x:c>
      <x:c r="CC335" s="17" t="n">
        <x:v>248.834705099181</x:v>
      </x:c>
      <x:c r="CD335" s="17" t="n">
        <x:v>331.5837343437221</x:v>
      </x:c>
      <x:c r="CE335" s="17" t="n">
        <x:v>24.61403732907587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1354.143437091951</x:v>
      </x:c>
      <x:c r="CM335" s="17" t="n">
        <x:v>1368.333907599394</x:v>
      </x:c>
      <x:c r="CN335" s="17" t="n">
        <x:v>1406.410910572881</x:v>
      </x:c>
      <x:c r="CO335" s="17" t="n">
        <x:v>1485.003486193959</x:v>
      </x:c>
      <x:c r="CP335" s="17" t="n">
        <x:v>714.1903368069892</x:v>
      </x:c>
      <x:c r="CQ335" s="17" t="n">
        <x:v>707.4667331917867</x:v>
      </x:c>
      <x:c r="CR335" s="17" t="n">
        <x:v>728.8023208210706</x:v>
      </x:c>
      <x:c r="CS335" s="17" t="n">
        <x:v>812.1782118276665</x:v>
      </x:c>
      <x:c r="CT335" s="17" t="n">
        <x:v>877.6226000133499</x:v>
      </x:c>
      <x:c r="CU335" s="17" t="n">
        <x:v>919.0210595656451</x:v>
      </x:c>
      <x:c r="CV335" s="17" t="n">
        <x:v>966.6182785850485</x:v>
      </x:c>
      <x:c r="CW335" s="17" t="n">
        <x:v>1022.308226565202</x:v>
      </x:c>
      <x:c r="CX335" s="17" t="n">
        <x:v>1084.424673525762</x:v>
      </x:c>
      <x:c r="CY335" s="17" t="n">
        <x:v>1029.966185847855</x:v>
      </x:c>
      <x:c r="CZ335" s="17" t="n">
        <x:v>994.2557075154049</x:v>
      </x:c>
      <x:c r="DA335" s="17" t="n">
        <x:v>997.107507810581</x:v>
      </x:c>
      <x:c r="DB335" s="17" t="n">
        <x:v>1025.065607159817</x:v>
      </x:c>
      <x:c r="DC335" s="17" t="n">
        <x:v>941.8482535984482</x:v>
      </x:c>
      <x:c r="DD335" s="17" t="n">
        <x:v>726.1638424667005</x:v>
      </x:c>
      <x:c r="DE335" s="17" t="n">
        <x:v>679.8298064632361</x:v>
      </x:c>
      <x:c r="DF335" s="17" t="n">
        <x:v>723.1786937170152</x:v>
      </x:c>
      <x:c r="DG335" s="17" t="n">
        <x:v>696.4031591761479</x:v>
      </x:c>
      <x:c r="DH335" s="17" t="n">
        <x:v>708.545758682009</x:v>
      </x:c>
      <x:c r="DI335" s="17" t="n">
        <x:v>339.3672177321258</x:v>
      </x:c>
      <x:c r="DJ335" s="17" t="n">
        <x:v>0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662.3632549054792</x:v>
      </x:c>
      <x:c r="DV335" s="17" t="n">
        <x:v>762.6925267245323</x:v>
      </x:c>
      <x:c r="DW335" s="17" t="n">
        <x:v>767.6229331852502</x:v>
      </x:c>
      <x:c r="DX335" s="17" t="n">
        <x:v>754.4029135700125</x:v>
      </x:c>
      <x:c r="DY335" s="17" t="n">
        <x:v>726.1426964340292</x:v>
      </x:c>
      <x:c r="DZ335" s="17" t="n">
        <x:v>737.9770201196031</x:v>
      </x:c>
      <x:c r="EA335" s="17" t="n">
        <x:v>699.0699752227692</x:v>
      </x:c>
      <x:c r="EB335" s="17" t="n">
        <x:v>555.0280311837159</x:v>
      </x:c>
      <x:c r="EC335" s="17" t="n">
        <x:v>707.9828618001612</x:v>
      </x:c>
      <x:c r="ED335" s="17" t="n">
        <x:v>529.538941461326</x:v>
      </x:c>
      <x:c r="EE335" s="17" t="n">
        <x:v>562.588833017196</x:v>
      </x:c>
      <x:c r="EF335" s="17" t="n">
        <x:v>598.4363712717775</x:v>
      </x:c>
      <x:c r="EG335" s="17" t="n">
        <x:v>587.5808496373323</x:v>
      </x:c>
      <x:c r="EH335" s="17" t="n">
        <x:v>594.6607006962985</x:v>
      </x:c>
      <x:c r="EI335" s="17" t="n">
        <x:v>543.6440042294925</x:v>
      </x:c>
      <x:c r="EJ335" s="17" t="n">
        <x:v>545.6384372514774</x:v>
      </x:c>
      <x:c r="EK335" s="17" t="n">
        <x:v>574.7996055000461</x:v>
      </x:c>
      <x:c r="EL335" s="17" t="n">
        <x:v>626.4507037172104</x:v>
      </x:c>
      <x:c r="EM335" s="17" t="n">
        <x:v>620.8880014453965</x:v>
      </x:c>
      <x:c r="EN335" s="17" t="n">
        <x:v>566.1052940456972</x:v>
      </x:c>
      <x:c r="EO335" s="17" t="n">
        <x:v>1514.112447795271</x:v>
      </x:c>
      <x:c r="EP335" t="n">
        <x:v>96807.21042651594</x:v>
      </x:c>
      <x:c r="EQ335" t="n">
        <x:v>63063.59931468667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" t="n">
        <x:v>45689</x:v>
      </x:c>
      <x:c r="B2" s="3" t="inlineStr">
        <x:is>
          <x:t xml:space="preserve">0:00-4:00</x:t>
        </x:is>
      </x:c>
      <x:c r="C2" s="3" t="n">
        <x:v>0</x:v>
      </x:c>
      <x:c r="D2" s="6" t="n">
        <x:v>0</x:v>
      </x:c>
      <x:c r="E2" s="7" t="n">
        <x:v>0</x:v>
      </x:c>
      <x:c r="F2" s="3" t="n">
        <x:v>10800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0</x:v>
      </x:c>
      <x:c r="D3" s="8" t="n">
        <x:v>5945.948772511296</x:v>
      </x:c>
      <x:c r="E3" s="9" t="inlineStr">
        <x:is>
          <x:t xml:space="preserve">24:00</x:t>
        </x:is>
      </x:c>
      <x:c r="F3" s="4" t="n">
        <x:v>4406.524101311253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6470.397585869263</x:v>
      </x:c>
      <x:c r="D4" s="8" t="n">
        <x:v>677.7272833333333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1714.366538360224</x:v>
      </x:c>
      <x:c r="D5" s="8" t="n">
        <x:v>5.982884781257127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0</x:v>
      </x:c>
      <x:c r="D6" s="8" t="n">
        <x:v>4918.08308488981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1225.492306663275</x:v>
      </x:c>
      <x:c r="D7" s="11" t="n">
        <x:v>1828.693992327317</x:v>
      </x:c>
      <x:c r="E7" s="12" t="n"/>
      <x:c r="F7" s="12" t="n"/>
    </x:row>
    <x:row r="8" ht="14" customHeight="1">
      <x:c r="A8" s="2" t="n">
        <x:v>45690</x:v>
      </x:c>
      <x:c r="B8" s="3" t="inlineStr">
        <x:is>
          <x:t xml:space="preserve">0:00-4:00</x:t>
        </x:is>
      </x:c>
      <x:c r="C8" s="3" t="n">
        <x:v>7135.400701286614</x:v>
      </x:c>
      <x:c r="D8" s="6" t="n">
        <x:v>25.54625922228774</x:v>
      </x:c>
      <x:c r="E8" s="7" t="n">
        <x:v>0</x:v>
      </x:c>
      <x:c r="F8" s="3" t="n">
        <x:v>4406.524101311253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803.0769768454104</x:v>
      </x:c>
      <x:c r="D9" s="8" t="n">
        <x:v>1297.357593092655</x:v>
      </x:c>
      <x:c r="E9" s="9" t="inlineStr">
        <x:is>
          <x:t xml:space="preserve">24:00</x:t>
        </x:is>
      </x:c>
      <x:c r="F9" s="4" t="n">
        <x:v>4287.95065775529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6459.88040399805</x:v>
      </x:c>
      <x:c r="D10" s="8" t="n">
        <x:v>5809.114537535909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3166.193563538519</x:v>
      </x:c>
      <x:c r="D11" s="8" t="n">
        <x:v>1341.140134320839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12.00326454755498</x:v>
      </x:c>
      <x:c r="D12" s="8" t="n">
        <x:v>4816.615702140667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1348.076825256634</x:v>
      </x:c>
      <x:c r="D13" s="11" t="n">
        <x:v>2145.893578620964</x:v>
      </x:c>
      <x:c r="E13" s="12" t="n"/>
      <x:c r="F13" s="12" t="n"/>
    </x:row>
    <x:row r="14" ht="14" customHeight="1">
      <x:c r="A14" s="2" t="n">
        <x:v>45691</x:v>
      </x:c>
      <x:c r="B14" s="3" t="inlineStr">
        <x:is>
          <x:t xml:space="preserve">0:00-4:00</x:t>
        </x:is>
      </x:c>
      <x:c r="C14" s="3" t="n">
        <x:v>7237.069937252164</x:v>
      </x:c>
      <x:c r="D14" s="6" t="n">
        <x:v>1.182241154013013</x:v>
      </x:c>
      <x:c r="E14" s="7" t="n">
        <x:v>0</x:v>
      </x:c>
      <x:c r="F14" s="3" t="n">
        <x:v>4287.95065775529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773.3499377146688</x:v>
      </x:c>
      <x:c r="D15" s="8" t="n">
        <x:v>1289.581487995628</x:v>
      </x:c>
      <x:c r="E15" s="9" t="inlineStr">
        <x:is>
          <x:t xml:space="preserve">24:00</x:t>
        </x:is>
      </x:c>
      <x:c r="F15" s="4" t="n">
        <x:v>4620.171358550868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6205.300810786735</x:v>
      </x:c>
      <x:c r="D16" s="8" t="n">
        <x:v>5888.078161551332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3786.497747751624</x:v>
      </x:c>
      <x:c r="D17" s="8" t="n">
        <x:v>1542.110632417997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12.43714565073424</x:v>
      </x:c>
      <x:c r="D18" s="8" t="n">
        <x:v>4619.456468156764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1522.644063980127</x:v>
      </x:c>
      <x:c r="D19" s="11" t="n">
        <x:v>2185.805088948451</x:v>
      </x:c>
      <x:c r="E19" s="12" t="n"/>
      <x:c r="F19" s="12" t="n"/>
    </x:row>
    <x:row r="20" ht="14" customHeight="1">
      <x:c r="A20" s="2" t="n">
        <x:v>45692</x:v>
      </x:c>
      <x:c r="B20" s="3" t="inlineStr">
        <x:is>
          <x:t xml:space="preserve">0:00-4:00</x:t>
        </x:is>
      </x:c>
      <x:c r="C20" s="3" t="n">
        <x:v>6866.476268276814</x:v>
      </x:c>
      <x:c r="D20" s="6" t="n">
        <x:v>0</x:v>
      </x:c>
      <x:c r="E20" s="7" t="n">
        <x:v>0</x:v>
      </x:c>
      <x:c r="F20" s="3" t="n">
        <x:v>4620.171358550868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789.9725796597311</x:v>
      </x:c>
      <x:c r="D21" s="8" t="n">
        <x:v>1288.270032860372</x:v>
      </x:c>
      <x:c r="E21" s="9" t="inlineStr">
        <x:is>
          <x:t xml:space="preserve">24:00</x:t>
        </x:is>
      </x:c>
      <x:c r="F21" s="4" t="n">
        <x:v>4209.106565787092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6987.568437866394</x:v>
      </x:c>
      <x:c r="D22" s="8" t="n">
        <x:v>5667.088858418606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3368.632552847601</x:v>
      </x:c>
      <x:c r="D23" s="8" t="n">
        <x:v>2073.041700723738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6.615380453824703</x:v>
      </x:c>
      <x:c r="D24" s="8" t="n">
        <x:v>4772.044035305347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1202.051375065142</x:v>
      </x:c>
      <x:c r="D25" s="11" t="n">
        <x:v>2138.780127456633</x:v>
      </x:c>
      <x:c r="E25" s="12" t="n"/>
      <x:c r="F25" s="12" t="n"/>
    </x:row>
    <x:row r="26" ht="14" customHeight="1">
      <x:c r="A26" s="2" t="n">
        <x:v>45693</x:v>
      </x:c>
      <x:c r="B26" s="3" t="inlineStr">
        <x:is>
          <x:t xml:space="preserve">0:00-4:00</x:t>
        </x:is>
      </x:c>
      <x:c r="C26" s="3" t="n">
        <x:v>7323.214926903227</x:v>
      </x:c>
      <x:c r="D26" s="6" t="n">
        <x:v>0</x:v>
      </x:c>
      <x:c r="E26" s="7" t="n">
        <x:v>0</x:v>
      </x:c>
      <x:c r="F26" s="3" t="n">
        <x:v>4209.106565787092</x:v>
      </x:c>
    </x:row>
    <x:row r="27">
      <x:c r="A27" s="4" t="n"/>
      <x:c r="B27" s="4" t="inlineStr">
        <x:is>
          <x:t xml:space="preserve">4:00-8:00</x:t>
        </x:is>
      </x:c>
      <x:c r="C27" s="4" t="n">
        <x:v>873.2837460804838</x:v>
      </x:c>
      <x:c r="D27" s="8" t="n">
        <x:v>1351.234761432505</x:v>
      </x:c>
      <x:c r="E27" s="9" t="inlineStr">
        <x:is>
          <x:t xml:space="preserve">24:00</x:t>
        </x:is>
      </x:c>
      <x:c r="F27" s="4" t="n">
        <x:v>4615.574931533284</x:v>
      </x:c>
    </x:row>
    <x:row r="28">
      <x:c r="A28" s="4" t="n"/>
      <x:c r="B28" s="4" t="inlineStr">
        <x:is>
          <x:t xml:space="preserve">8:00-12:00</x:t>
        </x:is>
      </x:c>
      <x:c r="C28" s="4" t="n">
        <x:v>6182.58983318892</x:v>
      </x:c>
      <x:c r="D28" s="8" t="n">
        <x:v>6011.470538075977</x:v>
      </x:c>
      <x:c r="E28" s="10" t="n"/>
      <x:c r="F28" s="10" t="n"/>
    </x:row>
    <x:row r="29">
      <x:c r="A29" s="4" t="n"/>
      <x:c r="B29" s="4" t="inlineStr">
        <x:is>
          <x:t xml:space="preserve">12:00-16:00</x:t>
        </x:is>
      </x:c>
      <x:c r="C29" s="4" t="n">
        <x:v>3986.872202016789</x:v>
      </x:c>
      <x:c r="D29" s="8" t="n">
        <x:v>1581.918783333333</x:v>
      </x:c>
      <x:c r="E29" s="10" t="n"/>
      <x:c r="F29" s="10" t="n"/>
    </x:row>
    <x:row r="30">
      <x:c r="A30" s="4" t="n"/>
      <x:c r="B30" s="4" t="inlineStr">
        <x:is>
          <x:t xml:space="preserve">16:00-20:00</x:t>
        </x:is>
      </x:c>
      <x:c r="C30" s="4" t="n">
        <x:v>0</x:v>
      </x:c>
      <x:c r="D30" s="8" t="n">
        <x:v>4704.482381624717</x:v>
      </x:c>
      <x:c r="E30" s="10" t="n"/>
      <x:c r="F30" s="10" t="n"/>
    </x:row>
    <x:row r="31">
      <x:c r="A31" s="5" t="n"/>
      <x:c r="B31" s="5" t="inlineStr">
        <x:is>
          <x:t xml:space="preserve">20:00-24:00</x:t>
        </x:is>
      </x:c>
      <x:c r="C31" s="5" t="n">
        <x:v>1616.228620163995</x:v>
      </x:c>
      <x:c r="D31" s="11" t="n">
        <x:v>2170.645362328163</x:v>
      </x:c>
      <x:c r="E31" s="12" t="n"/>
      <x:c r="F31" s="12" t="n"/>
    </x:row>
    <x:row r="32">
      <x:c r="A32" s="2" t="n">
        <x:v>45694</x:v>
      </x:c>
      <x:c r="B32" s="3" t="inlineStr">
        <x:is>
          <x:t xml:space="preserve">0:00-4:00</x:t>
        </x:is>
      </x:c>
      <x:c r="C32" s="3" t="n">
        <x:v>6871.583409407462</x:v>
      </x:c>
      <x:c r="D32" s="6" t="n">
        <x:v>0</x:v>
      </x:c>
      <x:c r="E32" s="7" t="n">
        <x:v>0</x:v>
      </x:c>
      <x:c r="F32" s="3" t="n">
        <x:v>4615.574931533284</x:v>
      </x:c>
    </x:row>
    <x:row r="33">
      <x:c r="A33" s="4" t="n"/>
      <x:c r="B33" s="4" t="inlineStr">
        <x:is>
          <x:t xml:space="preserve">4:00-8:00</x:t>
        </x:is>
      </x:c>
      <x:c r="C33" s="4" t="n">
        <x:v>784.0649120305984</x:v>
      </x:c>
      <x:c r="D33" s="8" t="n">
        <x:v>1370.860330688768</x:v>
      </x:c>
      <x:c r="E33" s="9" t="inlineStr">
        <x:is>
          <x:t xml:space="preserve">24:00</x:t>
        </x:is>
      </x:c>
      <x:c r="F33" s="4" t="n">
        <x:v>4491.481003793305</x:v>
      </x:c>
    </x:row>
    <x:row r="34">
      <x:c r="A34" s="4" t="n"/>
      <x:c r="B34" s="4" t="inlineStr">
        <x:is>
          <x:t xml:space="preserve">8:00-12:00</x:t>
        </x:is>
      </x:c>
      <x:c r="C34" s="4" t="n">
        <x:v>6201.48565189919</x:v>
      </x:c>
      <x:c r="D34" s="8" t="n">
        <x:v>5970.606197899475</x:v>
      </x:c>
      <x:c r="E34" s="10" t="n"/>
      <x:c r="F34" s="10" t="n"/>
    </x:row>
    <x:row r="35">
      <x:c r="A35" s="4" t="n"/>
      <x:c r="B35" s="4" t="inlineStr">
        <x:is>
          <x:t xml:space="preserve">12:00-16:00</x:t>
        </x:is>
      </x:c>
      <x:c r="C35" s="4" t="n">
        <x:v>4436.795935563208</x:v>
      </x:c>
      <x:c r="D35" s="8" t="n">
        <x:v>1916.421738880817</x:v>
      </x:c>
      <x:c r="E35" s="10" t="n"/>
      <x:c r="F35" s="10" t="n"/>
    </x:row>
    <x:row r="36">
      <x:c r="A36" s="4" t="n"/>
      <x:c r="B36" s="4" t="inlineStr">
        <x:is>
          <x:t xml:space="preserve">16:00-20:00</x:t>
        </x:is>
      </x:c>
      <x:c r="C36" s="4" t="n">
        <x:v>32.07509494838127</x:v>
      </x:c>
      <x:c r="D36" s="8" t="n">
        <x:v>4396.942973537809</x:v>
      </x:c>
      <x:c r="E36" s="10" t="n"/>
      <x:c r="F36" s="10" t="n"/>
    </x:row>
    <x:row r="37">
      <x:c r="A37" s="5" t="n"/>
      <x:c r="B37" s="5" t="inlineStr">
        <x:is>
          <x:t xml:space="preserve">20:00-24:00</x:t>
        </x:is>
      </x:c>
      <x:c r="C37" s="5" t="n">
        <x:v>1181.098204947169</x:v>
      </x:c>
      <x:c r="D37" s="11" t="n">
        <x:v>2257.606893083882</x:v>
      </x:c>
      <x:c r="E37" s="12" t="n"/>
      <x:c r="F37" s="12" t="n"/>
    </x:row>
    <x:row r="38">
      <x:c r="A38" s="2" t="n">
        <x:v>45695</x:v>
      </x:c>
      <x:c r="B38" s="3" t="inlineStr">
        <x:is>
          <x:t xml:space="preserve">0:00-4:00</x:t>
        </x:is>
      </x:c>
      <x:c r="C38" s="3" t="n">
        <x:v>7009.465551340767</x:v>
      </x:c>
      <x:c r="D38" s="6" t="n">
        <x:v>0</x:v>
      </x:c>
      <x:c r="E38" s="7" t="n">
        <x:v>0</x:v>
      </x:c>
      <x:c r="F38" s="3" t="n">
        <x:v>4491.481003793305</x:v>
      </x:c>
    </x:row>
    <x:row r="39">
      <x:c r="A39" s="4" t="n"/>
      <x:c r="B39" s="4" t="inlineStr">
        <x:is>
          <x:t xml:space="preserve">4:00-8:00</x:t>
        </x:is>
      </x:c>
      <x:c r="C39" s="4" t="n">
        <x:v>196.7605949883208</x:v>
      </x:c>
      <x:c r="D39" s="8" t="n">
        <x:v>4167.861716799517</x:v>
      </x:c>
      <x:c r="E39" s="9" t="inlineStr">
        <x:is>
          <x:t xml:space="preserve">24:00</x:t>
        </x:is>
      </x:c>
      <x:c r="F39" s="4" t="n">
        <x:v>3533.503842428799</x:v>
      </x:c>
    </x:row>
    <x:row r="40">
      <x:c r="A40" s="4" t="n"/>
      <x:c r="B40" s="4" t="inlineStr">
        <x:is>
          <x:t xml:space="preserve">8:00-12:00</x:t>
        </x:is>
      </x:c>
      <x:c r="C40" s="4" t="n">
        <x:v>6325.677882541942</x:v>
      </x:c>
      <x:c r="D40" s="8" t="n">
        <x:v>1115.31345</x:v>
      </x:c>
      <x:c r="E40" s="10" t="n"/>
      <x:c r="F40" s="10" t="n"/>
    </x:row>
    <x:row r="41">
      <x:c r="A41" s="4" t="n"/>
      <x:c r="B41" s="4" t="inlineStr">
        <x:is>
          <x:t xml:space="preserve">12:00-16:00</x:t>
        </x:is>
      </x:c>
      <x:c r="C41" s="4" t="n">
        <x:v>0</x:v>
      </x:c>
      <x:c r="D41" s="8" t="n">
        <x:v>0</x:v>
      </x:c>
      <x:c r="E41" s="10" t="n"/>
      <x:c r="F41" s="10" t="n"/>
    </x:row>
    <x:row r="42">
      <x:c r="A42" s="4" t="n"/>
      <x:c r="B42" s="4" t="inlineStr">
        <x:is>
          <x:t xml:space="preserve">16:00-20:00</x:t>
        </x:is>
      </x:c>
      <x:c r="C42" s="4" t="n">
        <x:v>0</x:v>
      </x:c>
      <x:c r="D42" s="8" t="n">
        <x:v>5491.50034386988</x:v>
      </x:c>
      <x:c r="E42" s="10" t="n"/>
      <x:c r="F42" s="10" t="n"/>
    </x:row>
    <x:row r="43">
      <x:c r="A43" s="5" t="n"/>
      <x:c r="B43" s="5" t="inlineStr">
        <x:is>
          <x:t xml:space="preserve">20:00-24:00</x:t>
        </x:is>
      </x:c>
      <x:c r="C43" s="5" t="n">
        <x:v>1175.974315996657</x:v>
      </x:c>
      <x:c r="D43" s="11" t="n">
        <x:v>2000.885393901492</x:v>
      </x:c>
      <x:c r="E43" s="12" t="n"/>
      <x:c r="F43" s="12" t="n"/>
    </x:row>
    <x:row r="44">
      <x:c r="A44" s="2" t="n">
        <x:v>45696</x:v>
      </x:c>
      <x:c r="B44" s="3" t="inlineStr">
        <x:is>
          <x:t xml:space="preserve">0:00-4:00</x:t>
        </x:is>
      </x:c>
      <x:c r="C44" s="3" t="n">
        <x:v>7849.900205791937</x:v>
      </x:c>
      <x:c r="D44" s="6" t="n">
        <x:v>19.60057548502647</x:v>
      </x:c>
      <x:c r="E44" s="7" t="n">
        <x:v>0</x:v>
      </x:c>
      <x:c r="F44" s="3" t="n">
        <x:v>3533.503842428799</x:v>
      </x:c>
    </x:row>
    <x:row r="45">
      <x:c r="A45" s="4" t="n"/>
      <x:c r="B45" s="4" t="inlineStr">
        <x:is>
          <x:t xml:space="preserve">4:00-8:00</x:t>
        </x:is>
      </x:c>
      <x:c r="C45" s="4" t="n">
        <x:v>344.9440849674403</x:v>
      </x:c>
      <x:c r="D45" s="8" t="n">
        <x:v>4975.338883333333</x:v>
      </x:c>
      <x:c r="E45" s="9" t="inlineStr">
        <x:is>
          <x:t xml:space="preserve">24:00</x:t>
        </x:is>
      </x:c>
      <x:c r="F45" s="4" t="n">
        <x:v>4286.364137607437</x:v>
      </x:c>
    </x:row>
    <x:row r="46">
      <x:c r="A46" s="4" t="n"/>
      <x:c r="B46" s="4" t="inlineStr">
        <x:is>
          <x:t xml:space="preserve">8:00-12:00</x:t>
        </x:is>
      </x:c>
      <x:c r="C46" s="4" t="n">
        <x:v>6006.262766666667</x:v>
      </x:c>
      <x:c r="D46" s="8" t="n">
        <x:v>376.8593166666666</x:v>
      </x:c>
      <x:c r="E46" s="10" t="n"/>
      <x:c r="F46" s="10" t="n"/>
    </x:row>
    <x:row r="47">
      <x:c r="A47" s="4" t="n"/>
      <x:c r="B47" s="4" t="inlineStr">
        <x:is>
          <x:t xml:space="preserve">12:00-16:00</x:t>
        </x:is>
      </x:c>
      <x:c r="C47" s="4" t="n">
        <x:v>504.627902202492</x:v>
      </x:c>
      <x:c r="D47" s="8" t="n">
        <x:v>0</x:v>
      </x:c>
      <x:c r="E47" s="10" t="n"/>
      <x:c r="F47" s="10" t="n"/>
    </x:row>
    <x:row r="48">
      <x:c r="A48" s="4" t="n"/>
      <x:c r="B48" s="4" t="inlineStr">
        <x:is>
          <x:t xml:space="preserve">16:00-20:00</x:t>
        </x:is>
      </x:c>
      <x:c r="C48" s="4" t="n">
        <x:v>0</x:v>
      </x:c>
      <x:c r="D48" s="8" t="n">
        <x:v>5086.852018355221</x:v>
      </x:c>
      <x:c r="E48" s="10" t="n"/>
      <x:c r="F48" s="10" t="n"/>
    </x:row>
    <x:row r="49">
      <x:c r="A49" s="5" t="n"/>
      <x:c r="B49" s="5" t="inlineStr">
        <x:is>
          <x:t xml:space="preserve">20:00-24:00</x:t>
        </x:is>
      </x:c>
      <x:c r="C49" s="5" t="n">
        <x:v>1363.233047349295</x:v>
      </x:c>
      <x:c r="D49" s="11" t="n">
        <x:v>1879.639026151015</x:v>
      </x:c>
      <x:c r="E49" s="12" t="n"/>
      <x:c r="F49" s="12" t="n"/>
    </x:row>
    <x:row r="50">
      <x:c r="A50" s="2" t="n">
        <x:v>45697</x:v>
      </x:c>
      <x:c r="B50" s="3" t="inlineStr">
        <x:is>
          <x:t xml:space="preserve">0:00-4:00</x:t>
        </x:is>
      </x:c>
      <x:c r="C50" s="3" t="n">
        <x:v>7237.373180436181</x:v>
      </x:c>
      <x:c r="D50" s="6" t="n">
        <x:v>0</x:v>
      </x:c>
      <x:c r="E50" s="7" t="n">
        <x:v>0</x:v>
      </x:c>
      <x:c r="F50" s="3" t="n">
        <x:v>4286.364137607437</x:v>
      </x:c>
    </x:row>
    <x:row r="51">
      <x:c r="A51" s="4" t="n"/>
      <x:c r="B51" s="4" t="inlineStr">
        <x:is>
          <x:t xml:space="preserve">4:00-8:00</x:t>
        </x:is>
      </x:c>
      <x:c r="C51" s="4" t="n">
        <x:v>800.4516382130082</x:v>
      </x:c>
      <x:c r="D51" s="8" t="n">
        <x:v>1208.095947227014</x:v>
      </x:c>
      <x:c r="E51" s="9" t="inlineStr">
        <x:is>
          <x:t xml:space="preserve">24:00</x:t>
        </x:is>
      </x:c>
      <x:c r="F51" s="4" t="n">
        <x:v>4377.753873014067</x:v>
      </x:c>
    </x:row>
    <x:row r="52">
      <x:c r="A52" s="4" t="n"/>
      <x:c r="B52" s="4" t="inlineStr">
        <x:is>
          <x:t xml:space="preserve">8:00-12:00</x:t>
        </x:is>
      </x:c>
      <x:c r="C52" s="4" t="n">
        <x:v>6705.300633716834</x:v>
      </x:c>
      <x:c r="D52" s="8" t="n">
        <x:v>4885.862751701266</x:v>
      </x:c>
      <x:c r="E52" s="10" t="n"/>
      <x:c r="F52" s="10" t="n"/>
    </x:row>
    <x:row r="53">
      <x:c r="A53" s="4" t="n"/>
      <x:c r="B53" s="4" t="inlineStr">
        <x:is>
          <x:t xml:space="preserve">12:00-16:00</x:t>
        </x:is>
      </x:c>
      <x:c r="C53" s="4" t="n">
        <x:v>2410.248475014962</x:v>
      </x:c>
      <x:c r="D53" s="8" t="n">
        <x:v>1938.001906097015</x:v>
      </x:c>
      <x:c r="E53" s="10" t="n"/>
      <x:c r="F53" s="10" t="n"/>
    </x:row>
    <x:row r="54">
      <x:c r="A54" s="4" t="n"/>
      <x:c r="B54" s="4" t="inlineStr">
        <x:is>
          <x:t xml:space="preserve">16:00-20:00</x:t>
        </x:is>
      </x:c>
      <x:c r="C54" s="4" t="n">
        <x:v>158.6274840468864</x:v>
      </x:c>
      <x:c r="D54" s="8" t="n">
        <x:v>4664.552567107679</x:v>
      </x:c>
      <x:c r="E54" s="10" t="n"/>
      <x:c r="F54" s="10" t="n"/>
    </x:row>
    <x:row r="55">
      <x:c r="A55" s="5" t="n"/>
      <x:c r="B55" s="5" t="inlineStr">
        <x:is>
          <x:t xml:space="preserve">20:00-24:00</x:t>
        </x:is>
      </x:c>
      <x:c r="C55" s="5" t="n">
        <x:v>1116.87023962535</x:v>
      </x:c>
      <x:c r="D55" s="11" t="n">
        <x:v>2148.622103354171</x:v>
      </x:c>
      <x:c r="E55" s="12" t="n"/>
      <x:c r="F55" s="12" t="n"/>
    </x:row>
    <x:row r="56">
      <x:c r="A56" s="2" t="n">
        <x:v>45698</x:v>
      </x:c>
      <x:c r="B56" s="3" t="inlineStr">
        <x:is>
          <x:t xml:space="preserve">0:00-4:00</x:t>
        </x:is>
      </x:c>
      <x:c r="C56" s="3" t="n">
        <x:v>7146.498810510646</x:v>
      </x:c>
      <x:c r="D56" s="6" t="n">
        <x:v>8.64252222628329</x:v>
      </x:c>
      <x:c r="E56" s="7" t="n">
        <x:v>0</x:v>
      </x:c>
      <x:c r="F56" s="3" t="n">
        <x:v>4377.753873014067</x:v>
      </x:c>
    </x:row>
    <x:row r="57">
      <x:c r="A57" s="4" t="n"/>
      <x:c r="B57" s="4" t="inlineStr">
        <x:is>
          <x:t xml:space="preserve">4:00-8:00</x:t>
        </x:is>
      </x:c>
      <x:c r="C57" s="4" t="n">
        <x:v>916.928093896793</x:v>
      </x:c>
      <x:c r="D57" s="8" t="n">
        <x:v>1442.518872244102</x:v>
      </x:c>
      <x:c r="E57" s="9" t="inlineStr">
        <x:is>
          <x:t xml:space="preserve">24:00</x:t>
        </x:is>
      </x:c>
      <x:c r="F57" s="4" t="n">
        <x:v>3844.745840803559</x:v>
      </x:c>
    </x:row>
    <x:row r="58">
      <x:c r="A58" s="4" t="n"/>
      <x:c r="B58" s="4" t="inlineStr">
        <x:is>
          <x:t xml:space="preserve">8:00-12:00</x:t>
        </x:is>
      </x:c>
      <x:c r="C58" s="4" t="n">
        <x:v>5874.903865000657</x:v>
      </x:c>
      <x:c r="D58" s="8" t="n">
        <x:v>4986.191890831497</x:v>
      </x:c>
      <x:c r="E58" s="10" t="n"/>
      <x:c r="F58" s="10" t="n"/>
    </x:row>
    <x:row r="59">
      <x:c r="A59" s="4" t="n"/>
      <x:c r="B59" s="4" t="inlineStr">
        <x:is>
          <x:t xml:space="preserve">12:00-16:00</x:t>
        </x:is>
      </x:c>
      <x:c r="C59" s="4" t="n">
        <x:v>2838.099568742495</x:v>
      </x:c>
      <x:c r="D59" s="8" t="n">
        <x:v>1371.533774312756</x:v>
      </x:c>
      <x:c r="E59" s="10" t="n"/>
      <x:c r="F59" s="10" t="n"/>
    </x:row>
    <x:row r="60">
      <x:c r="A60" s="4" t="n"/>
      <x:c r="B60" s="4" t="inlineStr">
        <x:is>
          <x:t xml:space="preserve">16:00-20:00</x:t>
        </x:is>
      </x:c>
      <x:c r="C60" s="4" t="n">
        <x:v>60.8844162660348</x:v>
      </x:c>
      <x:c r="D60" s="8" t="n">
        <x:v>5022.253122391749</x:v>
      </x:c>
      <x:c r="E60" s="10" t="n"/>
      <x:c r="F60" s="10" t="n"/>
    </x:row>
    <x:row r="61">
      <x:c r="A61" s="5" t="n"/>
      <x:c r="B61" s="5" t="inlineStr">
        <x:is>
          <x:t xml:space="preserve">20:00-24:00</x:t>
        </x:is>
      </x:c>
      <x:c r="C61" s="5" t="n">
        <x:v>1064.246842056999</x:v>
      </x:c>
      <x:c r="D61" s="11" t="n">
        <x:v>2148.831940126705</x:v>
      </x:c>
      <x:c r="E61" s="12" t="n"/>
      <x:c r="F61" s="12" t="n"/>
    </x:row>
    <x:row r="62">
      <x:c r="A62" s="2" t="n">
        <x:v>45699</x:v>
      </x:c>
      <x:c r="B62" s="3" t="inlineStr">
        <x:is>
          <x:t xml:space="preserve">0:00-4:00</x:t>
        </x:is>
      </x:c>
      <x:c r="C62" s="3" t="n">
        <x:v>7728.060176884936</x:v>
      </x:c>
      <x:c r="D62" s="6" t="n">
        <x:v>0</x:v>
      </x:c>
      <x:c r="E62" s="7" t="n">
        <x:v>0</x:v>
      </x:c>
      <x:c r="F62" s="3" t="n">
        <x:v>3844.745840803559</x:v>
      </x:c>
    </x:row>
    <x:row r="63">
      <x:c r="A63" s="4" t="n"/>
      <x:c r="B63" s="4" t="inlineStr">
        <x:is>
          <x:t xml:space="preserve">4:00-8:00</x:t>
        </x:is>
      </x:c>
      <x:c r="C63" s="4" t="n">
        <x:v>1006.708735041522</x:v>
      </x:c>
      <x:c r="D63" s="8" t="n">
        <x:v>1511.7476352566</x:v>
      </x:c>
      <x:c r="E63" s="9" t="inlineStr">
        <x:is>
          <x:t xml:space="preserve">24:00</x:t>
        </x:is>
      </x:c>
      <x:c r="F63" s="4" t="n">
        <x:v>3842.911251209728</x:v>
      </x:c>
    </x:row>
    <x:row r="64">
      <x:c r="A64" s="4" t="n"/>
      <x:c r="B64" s="4" t="inlineStr">
        <x:is>
          <x:t xml:space="preserve">8:00-12:00</x:t>
        </x:is>
      </x:c>
      <x:c r="C64" s="4" t="n">
        <x:v>5518.392215394795</x:v>
      </x:c>
      <x:c r="D64" s="8" t="n">
        <x:v>5939.055017027677</x:v>
      </x:c>
      <x:c r="E64" s="10" t="n"/>
      <x:c r="F64" s="10" t="n"/>
    </x:row>
    <x:row r="65">
      <x:c r="A65" s="4" t="n"/>
      <x:c r="B65" s="4" t="inlineStr">
        <x:is>
          <x:t xml:space="preserve">12:00-16:00</x:t>
        </x:is>
      </x:c>
      <x:c r="C65" s="4" t="n">
        <x:v>4138.266500943451</x:v>
      </x:c>
      <x:c r="D65" s="8" t="n">
        <x:v>1186.524983333333</x:v>
      </x:c>
      <x:c r="E65" s="10" t="n"/>
      <x:c r="F65" s="10" t="n"/>
    </x:row>
    <x:row r="66">
      <x:c r="A66" s="4" t="n"/>
      <x:c r="B66" s="4" t="inlineStr">
        <x:is>
          <x:t xml:space="preserve">16:00-20:00</x:t>
        </x:is>
      </x:c>
      <x:c r="C66" s="4" t="n">
        <x:v>144.1441044273479</x:v>
      </x:c>
      <x:c r="D66" s="8" t="n">
        <x:v>5231.802146309816</x:v>
      </x:c>
      <x:c r="E66" s="10" t="n"/>
      <x:c r="F66" s="10" t="n"/>
    </x:row>
    <x:row r="67">
      <x:c r="A67" s="5" t="n"/>
      <x:c r="B67" s="5" t="inlineStr">
        <x:is>
          <x:t xml:space="preserve">20:00-24:00</x:t>
        </x:is>
      </x:c>
      <x:c r="C67" s="5" t="n">
        <x:v>1413.394172543689</x:v>
      </x:c>
      <x:c r="D67" s="11" t="n">
        <x:v>2291.183731947971</x:v>
      </x:c>
      <x:c r="E67" s="12" t="n"/>
      <x:c r="F67" s="12" t="n"/>
    </x:row>
    <x:row r="68">
      <x:c r="A68" s="2" t="n">
        <x:v>45700</x:v>
      </x:c>
      <x:c r="B68" s="3" t="inlineStr">
        <x:is>
          <x:t xml:space="preserve">0:00-4:00</x:t>
        </x:is>
      </x:c>
      <x:c r="C68" s="3" t="n">
        <x:v>7383.297607225314</x:v>
      </x:c>
      <x:c r="D68" s="6" t="n">
        <x:v>4.782063874046116</x:v>
      </x:c>
      <x:c r="E68" s="7" t="n">
        <x:v>0</x:v>
      </x:c>
      <x:c r="F68" s="3" t="n">
        <x:v>3842.911251209728</x:v>
      </x:c>
    </x:row>
    <x:row r="69">
      <x:c r="A69" s="4" t="n"/>
      <x:c r="B69" s="4" t="inlineStr">
        <x:is>
          <x:t xml:space="preserve">4:00-8:00</x:t>
        </x:is>
      </x:c>
      <x:c r="C69" s="4" t="n">
        <x:v>1429.513924153756</x:v>
      </x:c>
      <x:c r="D69" s="8" t="n">
        <x:v>2419.4332152824</x:v>
      </x:c>
      <x:c r="E69" s="9" t="inlineStr">
        <x:is>
          <x:t xml:space="preserve">24:00</x:t>
        </x:is>
      </x:c>
      <x:c r="F69" s="4" t="n">
        <x:v>3830.698096450551</x:v>
      </x:c>
    </x:row>
    <x:row r="70">
      <x:c r="A70" s="4" t="n"/>
      <x:c r="B70" s="4" t="inlineStr">
        <x:is>
          <x:t xml:space="preserve">8:00-12:00</x:t>
        </x:is>
      </x:c>
      <x:c r="C70" s="4" t="n">
        <x:v>5476.984514313777</x:v>
      </x:c>
      <x:c r="D70" s="8" t="n">
        <x:v>5476.06324825917</x:v>
      </x:c>
      <x:c r="E70" s="10" t="n"/>
      <x:c r="F70" s="10" t="n"/>
    </x:row>
    <x:row r="71">
      <x:c r="A71" s="4" t="n"/>
      <x:c r="B71" s="4" t="inlineStr">
        <x:is>
          <x:t xml:space="preserve">12:00-16:00</x:t>
        </x:is>
      </x:c>
      <x:c r="C71" s="4" t="n">
        <x:v>5162.993667879409</x:v>
      </x:c>
      <x:c r="D71" s="8" t="n">
        <x:v>1595.101266666667</x:v>
      </x:c>
      <x:c r="E71" s="10" t="n"/>
      <x:c r="F71" s="10" t="n"/>
    </x:row>
    <x:row r="72">
      <x:c r="A72" s="4" t="n"/>
      <x:c r="B72" s="4" t="inlineStr">
        <x:is>
          <x:t xml:space="preserve">16:00-20:00</x:t>
        </x:is>
      </x:c>
      <x:c r="C72" s="4" t="n">
        <x:v>126.4685051800408</x:v>
      </x:c>
      <x:c r="D72" s="8" t="n">
        <x:v>5147.781010667501</x:v>
      </x:c>
      <x:c r="E72" s="10" t="n"/>
      <x:c r="F72" s="10" t="n"/>
    </x:row>
    <x:row r="73">
      <x:c r="A73" s="5" t="n"/>
      <x:c r="B73" s="5" t="inlineStr">
        <x:is>
          <x:t xml:space="preserve">20:00-24:00</x:t>
        </x:is>
      </x:c>
      <x:c r="C73" s="5" t="n">
        <x:v>1215.653545811616</x:v>
      </x:c>
      <x:c r="D73" s="11" t="n">
        <x:v>2211.709563830245</x:v>
      </x:c>
      <x:c r="E73" s="12" t="n"/>
      <x:c r="F73" s="12" t="n"/>
    </x:row>
    <x:row r="74">
      <x:c r="A74" s="2" t="n">
        <x:v>45701</x:v>
      </x:c>
      <x:c r="B74" s="3" t="inlineStr">
        <x:is>
          <x:t xml:space="preserve">0:00-4:00</x:t>
        </x:is>
      </x:c>
      <x:c r="C74" s="3" t="n">
        <x:v>6959.805162705805</x:v>
      </x:c>
      <x:c r="D74" s="6" t="n">
        <x:v>12.3616177983007</x:v>
      </x:c>
      <x:c r="E74" s="7" t="n">
        <x:v>0</x:v>
      </x:c>
      <x:c r="F74" s="3" t="n">
        <x:v>3830.698096450551</x:v>
      </x:c>
    </x:row>
    <x:row r="75">
      <x:c r="A75" s="4" t="n"/>
      <x:c r="B75" s="4" t="inlineStr">
        <x:is>
          <x:t xml:space="preserve">4:00-8:00</x:t>
        </x:is>
      </x:c>
      <x:c r="C75" s="4" t="n">
        <x:v>1723.220686580367</x:v>
      </x:c>
      <x:c r="D75" s="8" t="n">
        <x:v>2973.943657366023</x:v>
      </x:c>
      <x:c r="E75" s="9" t="inlineStr">
        <x:is>
          <x:t xml:space="preserve">24:00</x:t>
        </x:is>
      </x:c>
      <x:c r="F75" s="4" t="n">
        <x:v>3430.25282120756</x:v>
      </x:c>
    </x:row>
    <x:row r="76">
      <x:c r="A76" s="4" t="n"/>
      <x:c r="B76" s="4" t="inlineStr">
        <x:is>
          <x:t xml:space="preserve">8:00-12:00</x:t>
        </x:is>
      </x:c>
      <x:c r="C76" s="4" t="n">
        <x:v>5974.209290359013</x:v>
      </x:c>
      <x:c r="D76" s="8" t="n">
        <x:v>4225.390764743021</x:v>
      </x:c>
      <x:c r="E76" s="10" t="n"/>
      <x:c r="F76" s="10" t="n"/>
    </x:row>
    <x:row r="77">
      <x:c r="A77" s="4" t="n"/>
      <x:c r="B77" s="4" t="inlineStr">
        <x:is>
          <x:t xml:space="preserve">12:00-16:00</x:t>
        </x:is>
      </x:c>
      <x:c r="C77" s="4" t="n">
        <x:v>2995.436530850922</x:v>
      </x:c>
      <x:c r="D77" s="8" t="n">
        <x:v>814.5963000000004</x:v>
      </x:c>
      <x:c r="E77" s="10" t="n"/>
      <x:c r="F77" s="10" t="n"/>
    </x:row>
    <x:row r="78">
      <x:c r="A78" s="4" t="n"/>
      <x:c r="B78" s="4" t="inlineStr">
        <x:is>
          <x:t xml:space="preserve">16:00-20:00</x:t>
        </x:is>
      </x:c>
      <x:c r="C78" s="4" t="n">
        <x:v>67.88351017912596</x:v>
      </x:c>
      <x:c r="D78" s="8" t="n">
        <x:v>5236.281870474538</x:v>
      </x:c>
      <x:c r="E78" s="10" t="n"/>
      <x:c r="F78" s="10" t="n"/>
    </x:row>
    <x:row r="79">
      <x:c r="A79" s="5" t="n"/>
      <x:c r="B79" s="5" t="inlineStr">
        <x:is>
          <x:t xml:space="preserve">20:00-24:00</x:t>
        </x:is>
      </x:c>
      <x:c r="C79" s="5" t="n">
        <x:v>1120.545010131432</x:v>
      </x:c>
      <x:c r="D79" s="11" t="n">
        <x:v>2359.117691890207</x:v>
      </x:c>
      <x:c r="E79" s="12" t="n"/>
      <x:c r="F79" s="12" t="n"/>
    </x:row>
    <x:row r="80">
      <x:c r="A80" s="2" t="n">
        <x:v>45702</x:v>
      </x:c>
      <x:c r="B80" s="3" t="inlineStr">
        <x:is>
          <x:t xml:space="preserve">0:00-4:00</x:t>
        </x:is>
      </x:c>
      <x:c r="C80" s="3" t="n">
        <x:v>7073.129653326509</x:v>
      </x:c>
      <x:c r="D80" s="6" t="n">
        <x:v>77.33273649322081</x:v>
      </x:c>
      <x:c r="E80" s="7" t="n">
        <x:v>0</x:v>
      </x:c>
      <x:c r="F80" s="3" t="n">
        <x:v>3430.25282120756</x:v>
      </x:c>
    </x:row>
    <x:row r="81">
      <x:c r="A81" s="4" t="n"/>
      <x:c r="B81" s="4" t="inlineStr">
        <x:is>
          <x:t xml:space="preserve">4:00-8:00</x:t>
        </x:is>
      </x:c>
      <x:c r="C81" s="4" t="n">
        <x:v>1210.950837298694</x:v>
      </x:c>
      <x:c r="D81" s="8" t="n">
        <x:v>5610.896106667848</x:v>
      </x:c>
      <x:c r="E81" s="9" t="inlineStr">
        <x:is>
          <x:t xml:space="preserve">24:00</x:t>
        </x:is>
      </x:c>
      <x:c r="F81" s="4" t="n">
        <x:v>4658.988253852446</x:v>
      </x:c>
    </x:row>
    <x:row r="82">
      <x:c r="A82" s="4" t="n"/>
      <x:c r="B82" s="4" t="inlineStr">
        <x:is>
          <x:t xml:space="preserve">8:00-12:00</x:t>
        </x:is>
      </x:c>
      <x:c r="C82" s="4" t="n">
        <x:v>5173.872783333333</x:v>
      </x:c>
      <x:c r="D82" s="8" t="n">
        <x:v>213.0940166666667</x:v>
      </x:c>
      <x:c r="E82" s="10" t="n"/>
      <x:c r="F82" s="10" t="n"/>
    </x:row>
    <x:row r="83">
      <x:c r="A83" s="4" t="n"/>
      <x:c r="B83" s="4" t="inlineStr">
        <x:is>
          <x:t xml:space="preserve">12:00-16:00</x:t>
        </x:is>
      </x:c>
      <x:c r="C83" s="4" t="n">
        <x:v>2016.238480042612</x:v>
      </x:c>
      <x:c r="D83" s="8" t="n">
        <x:v>0</x:v>
      </x:c>
      <x:c r="E83" s="10" t="n"/>
      <x:c r="F83" s="10" t="n"/>
    </x:row>
    <x:row r="84">
      <x:c r="A84" s="4" t="n"/>
      <x:c r="B84" s="4" t="inlineStr">
        <x:is>
          <x:t xml:space="preserve">16:00-20:00</x:t>
        </x:is>
      </x:c>
      <x:c r="C84" s="4" t="n">
        <x:v>11.3444124138914</x:v>
      </x:c>
      <x:c r="D84" s="8" t="n">
        <x:v>4868.741330982682</x:v>
      </x:c>
      <x:c r="E84" s="10" t="n"/>
      <x:c r="F84" s="10" t="n"/>
    </x:row>
    <x:row r="85">
      <x:c r="A85" s="5" t="n"/>
      <x:c r="B85" s="5" t="inlineStr">
        <x:is>
          <x:t xml:space="preserve">20:00-24:00</x:t>
        </x:is>
      </x:c>
      <x:c r="C85" s="5" t="n">
        <x:v>1435.322451104487</x:v>
      </x:c>
      <x:c r="D85" s="11" t="n">
        <x:v>1829.9694</x:v>
      </x:c>
      <x:c r="E85" s="12" t="n"/>
      <x:c r="F85" s="12" t="n"/>
    </x:row>
    <x:row r="86">
      <x:c r="A86" s="2" t="n">
        <x:v>45703</x:v>
      </x:c>
      <x:c r="B86" s="3" t="inlineStr">
        <x:is>
          <x:t xml:space="preserve">0:00-4:00</x:t>
        </x:is>
      </x:c>
      <x:c r="C86" s="3" t="n">
        <x:v>6726.799942171312</x:v>
      </x:c>
      <x:c r="D86" s="6" t="n">
        <x:v>34.08332437612933</x:v>
      </x:c>
      <x:c r="E86" s="7" t="n">
        <x:v>0</x:v>
      </x:c>
      <x:c r="F86" s="3" t="n">
        <x:v>4658.988253852446</x:v>
      </x:c>
    </x:row>
    <x:row r="87">
      <x:c r="A87" s="4" t="n"/>
      <x:c r="B87" s="4" t="inlineStr">
        <x:is>
          <x:t xml:space="preserve">4:00-8:00</x:t>
        </x:is>
      </x:c>
      <x:c r="C87" s="4" t="n">
        <x:v>138.6246206792137</x:v>
      </x:c>
      <x:c r="D87" s="8" t="n">
        <x:v>5861.84895</x:v>
      </x:c>
      <x:c r="E87" s="9" t="inlineStr">
        <x:is>
          <x:t xml:space="preserve">24:00</x:t>
        </x:is>
      </x:c>
      <x:c r="F87" s="4" t="n">
        <x:v>3680.068911610732</x:v>
      </x:c>
    </x:row>
    <x:row r="88">
      <x:c r="A88" s="4" t="n"/>
      <x:c r="B88" s="4" t="inlineStr">
        <x:is>
          <x:t xml:space="preserve">8:00-12:00</x:t>
        </x:is>
      </x:c>
      <x:c r="C88" s="4" t="n">
        <x:v>5909.73785</x:v>
      </x:c>
      <x:c r="D88" s="8" t="n">
        <x:v>159.0070833333333</x:v>
      </x:c>
      <x:c r="E88" s="10" t="n"/>
      <x:c r="F88" s="10" t="n"/>
    </x:row>
    <x:row r="89">
      <x:c r="A89" s="4" t="n"/>
      <x:c r="B89" s="4" t="inlineStr">
        <x:is>
          <x:t xml:space="preserve">12:00-16:00</x:t>
        </x:is>
      </x:c>
      <x:c r="C89" s="4" t="n">
        <x:v>1523.417746707821</x:v>
      </x:c>
      <x:c r="D89" s="8" t="n">
        <x:v>0</x:v>
      </x:c>
      <x:c r="E89" s="10" t="n"/>
      <x:c r="F89" s="10" t="n"/>
    </x:row>
    <x:row r="90">
      <x:c r="A90" s="4" t="n"/>
      <x:c r="B90" s="4" t="inlineStr">
        <x:is>
          <x:t xml:space="preserve">16:00-20:00</x:t>
        </x:is>
      </x:c>
      <x:c r="C90" s="4" t="n">
        <x:v>5.786650603398812</x:v>
      </x:c>
      <x:c r="D90" s="8" t="n">
        <x:v>5246.133119985694</x:v>
      </x:c>
      <x:c r="E90" s="10" t="n"/>
      <x:c r="F90" s="10" t="n"/>
    </x:row>
    <x:row r="91">
      <x:c r="A91" s="5" t="n"/>
      <x:c r="B91" s="5" t="inlineStr">
        <x:is>
          <x:t xml:space="preserve">20:00-24:00</x:t>
        </x:is>
      </x:c>
      <x:c r="C91" s="5" t="n">
        <x:v>820.7418309807304</x:v>
      </x:c>
      <x:c r="D91" s="11" t="n">
        <x:v>1831.292929647788</x:v>
      </x:c>
      <x:c r="E91" s="12" t="n"/>
      <x:c r="F91" s="12" t="n"/>
    </x:row>
    <x:row r="92">
      <x:c r="A92" s="2" t="n">
        <x:v>45704</x:v>
      </x:c>
      <x:c r="B92" s="3" t="inlineStr">
        <x:is>
          <x:t xml:space="preserve">0:00-4:00</x:t>
        </x:is>
      </x:c>
      <x:c r="C92" s="3" t="n">
        <x:v>7490.674753207906</x:v>
      </x:c>
      <x:c r="D92" s="6" t="n">
        <x:v>0</x:v>
      </x:c>
      <x:c r="E92" s="7" t="n">
        <x:v>0</x:v>
      </x:c>
      <x:c r="F92" s="3" t="n">
        <x:v>3680.068911610732</x:v>
      </x:c>
    </x:row>
    <x:row r="93">
      <x:c r="A93" s="4" t="n"/>
      <x:c r="B93" s="4" t="inlineStr">
        <x:is>
          <x:t xml:space="preserve">4:00-8:00</x:t>
        </x:is>
      </x:c>
      <x:c r="C93" s="4" t="n">
        <x:v>1529.449405062316</x:v>
      </x:c>
      <x:c r="D93" s="8" t="n">
        <x:v>1824.907611013914</x:v>
      </x:c>
      <x:c r="E93" s="9" t="inlineStr">
        <x:is>
          <x:t xml:space="preserve">24:00</x:t>
        </x:is>
      </x:c>
      <x:c r="F93" s="4" t="n">
        <x:v>4132.568151670897</x:v>
      </x:c>
    </x:row>
    <x:row r="94">
      <x:c r="A94" s="4" t="n"/>
      <x:c r="B94" s="4" t="inlineStr">
        <x:is>
          <x:t xml:space="preserve">8:00-12:00</x:t>
        </x:is>
      </x:c>
      <x:c r="C94" s="4" t="n">
        <x:v>5762.784256230188</x:v>
      </x:c>
      <x:c r="D94" s="8" t="n">
        <x:v>6016.092383333333</x:v>
      </x:c>
      <x:c r="E94" s="10" t="n"/>
      <x:c r="F94" s="10" t="n"/>
    </x:row>
    <x:row r="95">
      <x:c r="A95" s="4" t="n"/>
      <x:c r="B95" s="4" t="inlineStr">
        <x:is>
          <x:t xml:space="preserve">12:00-16:00</x:t>
        </x:is>
      </x:c>
      <x:c r="C95" s="4" t="n">
        <x:v>3653.226019368287</x:v>
      </x:c>
      <x:c r="D95" s="8" t="n">
        <x:v>840.6996396580955</x:v>
      </x:c>
      <x:c r="E95" s="10" t="n"/>
      <x:c r="F95" s="10" t="n"/>
    </x:row>
    <x:row r="96">
      <x:c r="A96" s="4" t="n"/>
      <x:c r="B96" s="4" t="inlineStr">
        <x:is>
          <x:t xml:space="preserve">16:00-20:00</x:t>
        </x:is>
      </x:c>
      <x:c r="C96" s="4" t="n">
        <x:v>263.3074644375148</x:v>
      </x:c>
      <x:c r="D96" s="8" t="n">
        <x:v>4933.625379139341</x:v>
      </x:c>
      <x:c r="E96" s="10" t="n"/>
      <x:c r="F96" s="10" t="n"/>
    </x:row>
    <x:row r="97">
      <x:c r="A97" s="5" t="n"/>
      <x:c r="B97" s="5" t="inlineStr">
        <x:is>
          <x:t xml:space="preserve">20:00-24:00</x:t>
        </x:is>
      </x:c>
      <x:c r="C97" s="5" t="n">
        <x:v>1322.227734226825</x:v>
      </x:c>
      <x:c r="D97" s="11" t="n">
        <x:v>2194.978073152928</x:v>
      </x:c>
      <x:c r="E97" s="12" t="n"/>
      <x:c r="F97" s="12" t="n"/>
    </x:row>
    <x:row r="98">
      <x:c r="A98" s="2" t="n">
        <x:v>45705</x:v>
      </x:c>
      <x:c r="B98" s="3" t="inlineStr">
        <x:is>
          <x:t xml:space="preserve">0:00-4:00</x:t>
        </x:is>
      </x:c>
      <x:c r="C98" s="3" t="n">
        <x:v>7413.76085197985</x:v>
      </x:c>
      <x:c r="D98" s="6" t="n">
        <x:v>22.9696674675198</x:v>
      </x:c>
      <x:c r="E98" s="7" t="n">
        <x:v>0</x:v>
      </x:c>
      <x:c r="F98" s="3" t="n">
        <x:v>4132.568151670897</x:v>
      </x:c>
    </x:row>
    <x:row r="99">
      <x:c r="A99" s="4" t="n"/>
      <x:c r="B99" s="4" t="inlineStr">
        <x:is>
          <x:t xml:space="preserve">4:00-8:00</x:t>
        </x:is>
      </x:c>
      <x:c r="C99" s="4" t="n">
        <x:v>951.1845982184271</x:v>
      </x:c>
      <x:c r="D99" s="8" t="n">
        <x:v>2829.085576651303</x:v>
      </x:c>
      <x:c r="E99" s="9" t="inlineStr">
        <x:is>
          <x:t xml:space="preserve">24:00</x:t>
        </x:is>
      </x:c>
      <x:c r="F99" s="4" t="n">
        <x:v>2417.519293314233</x:v>
      </x:c>
    </x:row>
    <x:row r="100">
      <x:c r="A100" s="4" t="n"/>
      <x:c r="B100" s="4" t="inlineStr">
        <x:is>
          <x:t xml:space="preserve">8:00-12:00</x:t>
        </x:is>
      </x:c>
      <x:c r="C100" s="4" t="n">
        <x:v>5907.304356114844</x:v>
      </x:c>
      <x:c r="D100" s="8" t="n">
        <x:v>4143.184666666666</x:v>
      </x:c>
      <x:c r="E100" s="10" t="n"/>
      <x:c r="F100" s="10" t="n"/>
    </x:row>
    <x:row r="101">
      <x:c r="A101" s="4" t="n"/>
      <x:c r="B101" s="4" t="inlineStr">
        <x:is>
          <x:t xml:space="preserve">12:00-16:00</x:t>
        </x:is>
      </x:c>
      <x:c r="C101" s="4" t="n">
        <x:v>2595.249853293892</x:v>
      </x:c>
      <x:c r="D101" s="8" t="n">
        <x:v>678.6920434141164</x:v>
      </x:c>
      <x:c r="E101" s="10" t="n"/>
      <x:c r="F101" s="10" t="n"/>
    </x:row>
    <x:row r="102">
      <x:c r="A102" s="4" t="n"/>
      <x:c r="B102" s="4" t="inlineStr">
        <x:is>
          <x:t xml:space="preserve">16:00-20:00</x:t>
        </x:is>
      </x:c>
      <x:c r="C102" s="4" t="n">
        <x:v>72.31616029774041</x:v>
      </x:c>
      <x:c r="D102" s="8" t="n">
        <x:v>5527.899342980591</x:v>
      </x:c>
      <x:c r="E102" s="10" t="n"/>
      <x:c r="F102" s="10" t="n"/>
    </x:row>
    <x:row r="103">
      <x:c r="A103" s="5" t="n"/>
      <x:c r="B103" s="5" t="inlineStr">
        <x:is>
          <x:t xml:space="preserve">20:00-24:00</x:t>
        </x:is>
      </x:c>
      <x:c r="C103" s="5" t="n">
        <x:v>899.9138401931533</x:v>
      </x:c>
      <x:c r="D103" s="11" t="n">
        <x:v>2791.893700020108</x:v>
      </x:c>
      <x:c r="E103" s="12" t="n"/>
      <x:c r="F103" s="12" t="n"/>
    </x:row>
    <x:row r="104">
      <x:c r="A104" s="2" t="n">
        <x:v>45706</x:v>
      </x:c>
      <x:c r="B104" s="3" t="inlineStr">
        <x:is>
          <x:t xml:space="preserve">0:00-4:00</x:t>
        </x:is>
      </x:c>
      <x:c r="C104" s="3" t="n">
        <x:v>8615.582683913792</x:v>
      </x:c>
      <x:c r="D104" s="6" t="n">
        <x:v>48.80428443785479</x:v>
      </x:c>
      <x:c r="E104" s="7" t="n">
        <x:v>0</x:v>
      </x:c>
      <x:c r="F104" s="3" t="n">
        <x:v>2417.519293314233</x:v>
      </x:c>
    </x:row>
    <x:row r="105">
      <x:c r="A105" s="4" t="n"/>
      <x:c r="B105" s="4" t="inlineStr">
        <x:is>
          <x:t xml:space="preserve">4:00-8:00</x:t>
        </x:is>
      </x:c>
      <x:c r="C105" s="4" t="n">
        <x:v>1961.948273147969</x:v>
      </x:c>
      <x:c r="D105" s="8" t="n">
        <x:v>1556.343029460835</x:v>
      </x:c>
      <x:c r="E105" s="9" t="inlineStr">
        <x:is>
          <x:t xml:space="preserve">24:00</x:t>
        </x:is>
      </x:c>
      <x:c r="F105" s="4" t="n">
        <x:v>2797.307203287668</x:v>
      </x:c>
    </x:row>
    <x:row r="106">
      <x:c r="A106" s="4" t="n"/>
      <x:c r="B106" s="4" t="inlineStr">
        <x:is>
          <x:t xml:space="preserve">8:00-12:00</x:t>
        </x:is>
      </x:c>
      <x:c r="C106" s="4" t="n">
        <x:v>5395.443207077666</x:v>
      </x:c>
      <x:c r="D106" s="8" t="n">
        <x:v>4313.868661579207</x:v>
      </x:c>
      <x:c r="E106" s="10" t="n"/>
      <x:c r="F106" s="10" t="n"/>
    </x:row>
    <x:row r="107">
      <x:c r="A107" s="4" t="n"/>
      <x:c r="B107" s="4" t="inlineStr">
        <x:is>
          <x:t xml:space="preserve">12:00-16:00</x:t>
        </x:is>
      </x:c>
      <x:c r="C107" s="4" t="n">
        <x:v>1973.971590792778</x:v>
      </x:c>
      <x:c r="D107" s="8" t="n">
        <x:v>1101.513508075264</x:v>
      </x:c>
      <x:c r="E107" s="10" t="n"/>
      <x:c r="F107" s="10" t="n"/>
    </x:row>
    <x:row r="108">
      <x:c r="A108" s="4" t="n"/>
      <x:c r="B108" s="4" t="inlineStr">
        <x:is>
          <x:t xml:space="preserve">16:00-20:00</x:t>
        </x:is>
      </x:c>
      <x:c r="C108" s="4" t="n">
        <x:v>9.382134461264627</x:v>
      </x:c>
      <x:c r="D108" s="8" t="n">
        <x:v>5429.286630067786</x:v>
      </x:c>
      <x:c r="E108" s="10" t="n"/>
      <x:c r="F108" s="10" t="n"/>
    </x:row>
    <x:row r="109">
      <x:c r="A109" s="5" t="n"/>
      <x:c r="B109" s="5" t="inlineStr">
        <x:is>
          <x:t xml:space="preserve">20:00-24:00</x:t>
        </x:is>
      </x:c>
      <x:c r="C109" s="5" t="n">
        <x:v>1137.792425492981</x:v>
      </x:c>
      <x:c r="D109" s="11" t="n">
        <x:v>2674.612222460986</x:v>
      </x:c>
      <x:c r="E109" s="12" t="n"/>
      <x:c r="F109" s="12" t="n"/>
    </x:row>
    <x:row r="110">
      <x:c r="A110" s="2" t="n">
        <x:v>45707</x:v>
      </x:c>
      <x:c r="B110" s="3" t="inlineStr">
        <x:is>
          <x:t xml:space="preserve">0:00-4:00</x:t>
        </x:is>
      </x:c>
      <x:c r="C110" s="3" t="n">
        <x:v>7510.934247121966</x:v>
      </x:c>
      <x:c r="D110" s="6" t="n">
        <x:v>138.2184694585626</x:v>
      </x:c>
      <x:c r="E110" s="7" t="n">
        <x:v>0</x:v>
      </x:c>
      <x:c r="F110" s="3" t="n">
        <x:v>2797.307203287668</x:v>
      </x:c>
    </x:row>
    <x:row r="111">
      <x:c r="A111" s="4" t="n"/>
      <x:c r="B111" s="4" t="inlineStr">
        <x:is>
          <x:t xml:space="preserve">4:00-8:00</x:t>
        </x:is>
      </x:c>
      <x:c r="C111" s="4" t="n">
        <x:v>2577.41585942609</x:v>
      </x:c>
      <x:c r="D111" s="8" t="n">
        <x:v>2837.795015733151</x:v>
      </x:c>
      <x:c r="E111" s="9" t="inlineStr">
        <x:is>
          <x:t xml:space="preserve">24:00</x:t>
        </x:is>
      </x:c>
      <x:c r="F111" s="4" t="n">
        <x:v>1529.47353616842</x:v>
      </x:c>
    </x:row>
    <x:row r="112">
      <x:c r="A112" s="4" t="n"/>
      <x:c r="B112" s="4" t="inlineStr">
        <x:is>
          <x:t xml:space="preserve">8:00-12:00</x:t>
        </x:is>
      </x:c>
      <x:c r="C112" s="4" t="n">
        <x:v>5864.6442</x:v>
      </x:c>
      <x:c r="D112" s="8" t="n">
        <x:v>5277.682616666667</x:v>
      </x:c>
      <x:c r="E112" s="10" t="n"/>
      <x:c r="F112" s="10" t="n"/>
    </x:row>
    <x:row r="113">
      <x:c r="A113" s="4" t="n"/>
      <x:c r="B113" s="4" t="inlineStr">
        <x:is>
          <x:t xml:space="preserve">12:00-16:00</x:t>
        </x:is>
      </x:c>
      <x:c r="C113" s="4" t="n">
        <x:v>4391.434563027635</x:v>
      </x:c>
      <x:c r="D113" s="8" t="n">
        <x:v>1022.86776545683</x:v>
      </x:c>
      <x:c r="E113" s="10" t="n"/>
      <x:c r="F113" s="10" t="n"/>
    </x:row>
    <x:row r="114">
      <x:c r="A114" s="4" t="n"/>
      <x:c r="B114" s="4" t="inlineStr">
        <x:is>
          <x:t xml:space="preserve">16:00-20:00</x:t>
        </x:is>
      </x:c>
      <x:c r="C114" s="4" t="n">
        <x:v>0</x:v>
      </x:c>
      <x:c r="D114" s="8" t="n">
        <x:v>5553.914985658923</x:v>
      </x:c>
      <x:c r="E114" s="10" t="n"/>
      <x:c r="F114" s="10" t="n"/>
    </x:row>
    <x:row r="115">
      <x:c r="A115" s="5" t="n"/>
      <x:c r="B115" s="5" t="inlineStr">
        <x:is>
          <x:t xml:space="preserve">20:00-24:00</x:t>
        </x:is>
      </x:c>
      <x:c r="C115" s="5" t="n">
        <x:v>482.038689219332</x:v>
      </x:c>
      <x:c r="D115" s="11" t="n">
        <x:v>3180.010170057158</x:v>
      </x:c>
      <x:c r="E115" s="12" t="n"/>
      <x:c r="F115" s="12" t="n"/>
    </x:row>
    <x:row r="116">
      <x:c r="A116" s="2" t="n">
        <x:v>45708</x:v>
      </x:c>
      <x:c r="B116" s="3" t="inlineStr">
        <x:is>
          <x:t xml:space="preserve">0:00-4:00</x:t>
        </x:is>
      </x:c>
      <x:c r="C116" s="3" t="n">
        <x:v>9110.469392495841</x:v>
      </x:c>
      <x:c r="D116" s="6" t="n">
        <x:v>0</x:v>
      </x:c>
      <x:c r="E116" s="7" t="n">
        <x:v>0</x:v>
      </x:c>
      <x:c r="F116" s="3" t="n">
        <x:v>1529.47353616842</x:v>
      </x:c>
    </x:row>
    <x:row r="117">
      <x:c r="A117" s="4" t="n"/>
      <x:c r="B117" s="4" t="inlineStr">
        <x:is>
          <x:t xml:space="preserve">4:00-8:00</x:t>
        </x:is>
      </x:c>
      <x:c r="C117" s="4" t="n">
        <x:v>2238.604481057006</x:v>
      </x:c>
      <x:c r="D117" s="8" t="n">
        <x:v>3311.736670123663</x:v>
      </x:c>
      <x:c r="E117" s="9" t="inlineStr">
        <x:is>
          <x:t xml:space="preserve">24:00</x:t>
        </x:is>
      </x:c>
      <x:c r="F117" s="4" t="n">
        <x:v>2474.782642481108</x:v>
      </x:c>
    </x:row>
    <x:row r="118">
      <x:c r="A118" s="4" t="n"/>
      <x:c r="B118" s="4" t="inlineStr">
        <x:is>
          <x:t xml:space="preserve">8:00-12:00</x:t>
        </x:is>
      </x:c>
      <x:c r="C118" s="4" t="n">
        <x:v>5592.413889915813</x:v>
      </x:c>
      <x:c r="D118" s="8" t="n">
        <x:v>4979.809483333333</x:v>
      </x:c>
      <x:c r="E118" s="10" t="n"/>
      <x:c r="F118" s="10" t="n"/>
    </x:row>
    <x:row r="119">
      <x:c r="A119" s="4" t="n"/>
      <x:c r="B119" s="4" t="inlineStr">
        <x:is>
          <x:t xml:space="preserve">12:00-16:00</x:t>
        </x:is>
      </x:c>
      <x:c r="C119" s="4" t="n">
        <x:v>4013.075081270533</x:v>
      </x:c>
      <x:c r="D119" s="8" t="n">
        <x:v>338.1759333333334</x:v>
      </x:c>
      <x:c r="E119" s="10" t="n"/>
      <x:c r="F119" s="10" t="n"/>
    </x:row>
    <x:row r="120">
      <x:c r="A120" s="4" t="n"/>
      <x:c r="B120" s="4" t="inlineStr">
        <x:is>
          <x:t xml:space="preserve">16:00-20:00</x:t>
        </x:is>
      </x:c>
      <x:c r="C120" s="4" t="n">
        <x:v>1.580903835423669</x:v>
      </x:c>
      <x:c r="D120" s="8" t="n">
        <x:v>5166.241176235088</x:v>
      </x:c>
      <x:c r="E120" s="10" t="n"/>
      <x:c r="F120" s="10" t="n"/>
    </x:row>
    <x:row r="121">
      <x:c r="A121" s="5" t="n"/>
      <x:c r="B121" s="5" t="inlineStr">
        <x:is>
          <x:t xml:space="preserve">20:00-24:00</x:t>
        </x:is>
      </x:c>
      <x:c r="C121" s="5" t="n">
        <x:v>866.5398022489615</x:v>
      </x:c>
      <x:c r="D121" s="11" t="n">
        <x:v>3029.632217460266</x:v>
      </x:c>
      <x:c r="E121" s="12" t="n"/>
      <x:c r="F121" s="12" t="n"/>
    </x:row>
    <x:row r="122">
      <x:c r="A122" s="2" t="n">
        <x:v>45709</x:v>
      </x:c>
      <x:c r="B122" s="3" t="inlineStr">
        <x:is>
          <x:t xml:space="preserve">0:00-4:00</x:t>
        </x:is>
      </x:c>
      <x:c r="C122" s="3" t="n">
        <x:v>7967.920222152169</x:v>
      </x:c>
      <x:c r="D122" s="6" t="n">
        <x:v>63.57013086019225</x:v>
      </x:c>
      <x:c r="E122" s="7" t="n">
        <x:v>0</x:v>
      </x:c>
      <x:c r="F122" s="3" t="n">
        <x:v>2474.782642481108</x:v>
      </x:c>
    </x:row>
    <x:row r="123">
      <x:c r="A123" s="4" t="n"/>
      <x:c r="B123" s="4" t="inlineStr">
        <x:is>
          <x:t xml:space="preserve">4:00-8:00</x:t>
        </x:is>
      </x:c>
      <x:c r="C123" s="4" t="n">
        <x:v>1387.879567459635</x:v>
      </x:c>
      <x:c r="D123" s="8" t="n">
        <x:v>5741.499993625031</x:v>
      </x:c>
      <x:c r="E123" s="9" t="inlineStr">
        <x:is>
          <x:t xml:space="preserve">24:00</x:t>
        </x:is>
      </x:c>
      <x:c r="F123" s="4" t="n">
        <x:v>1942.674867512595</x:v>
      </x:c>
    </x:row>
    <x:row r="124">
      <x:c r="A124" s="4" t="n"/>
      <x:c r="B124" s="4" t="inlineStr">
        <x:is>
          <x:t xml:space="preserve">8:00-12:00</x:t>
        </x:is>
      </x:c>
      <x:c r="C124" s="4" t="n">
        <x:v>7216.343497942391</x:v>
      </x:c>
      <x:c r="D124" s="8" t="n">
        <x:v>125.6703166666667</x:v>
      </x:c>
      <x:c r="E124" s="10" t="n"/>
      <x:c r="F124" s="10" t="n"/>
    </x:row>
    <x:row r="125">
      <x:c r="A125" s="4" t="n"/>
      <x:c r="B125" s="4" t="inlineStr">
        <x:is>
          <x:t xml:space="preserve">12:00-16:00</x:t>
        </x:is>
      </x:c>
      <x:c r="C125" s="4" t="n">
        <x:v>23.95243304835101</x:v>
      </x:c>
      <x:c r="D125" s="8" t="n">
        <x:v>27.31226130763411</x:v>
      </x:c>
      <x:c r="E125" s="10" t="n"/>
      <x:c r="F125" s="10" t="n"/>
    </x:row>
    <x:row r="126">
      <x:c r="A126" s="4" t="n"/>
      <x:c r="B126" s="4" t="inlineStr">
        <x:is>
          <x:t xml:space="preserve">16:00-20:00</x:t>
        </x:is>
      </x:c>
      <x:c r="C126" s="4" t="n">
        <x:v>70.17624734681412</x:v>
      </x:c>
      <x:c r="D126" s="8" t="n">
        <x:v>6055.000188877159</x:v>
      </x:c>
      <x:c r="E126" s="10" t="n"/>
      <x:c r="F126" s="10" t="n"/>
    </x:row>
    <x:row r="127">
      <x:c r="A127" s="5" t="n"/>
      <x:c r="B127" s="5" t="inlineStr">
        <x:is>
          <x:t xml:space="preserve">20:00-24:00</x:t>
        </x:is>
      </x:c>
      <x:c r="C127" s="5" t="n">
        <x:v>740.1284485088682</x:v>
      </x:c>
      <x:c r="D127" s="11" t="n">
        <x:v>2565.02844346614</x:v>
      </x:c>
      <x:c r="E127" s="12" t="n"/>
      <x:c r="F127" s="12" t="n"/>
    </x:row>
    <x:row r="128">
      <x:c r="A128" s="2" t="n">
        <x:v>45710</x:v>
      </x:c>
      <x:c r="B128" s="3" t="inlineStr">
        <x:is>
          <x:t xml:space="preserve">0:00-4:00</x:t>
        </x:is>
      </x:c>
      <x:c r="C128" s="3" t="n">
        <x:v>7756.127402429009</x:v>
      </x:c>
      <x:c r="D128" s="6" t="n">
        <x:v>139.5107247526989</x:v>
      </x:c>
      <x:c r="E128" s="7" t="n">
        <x:v>0</x:v>
      </x:c>
      <x:c r="F128" s="3" t="n">
        <x:v>1942.674867512595</x:v>
      </x:c>
    </x:row>
    <x:row r="129">
      <x:c r="A129" s="4" t="n"/>
      <x:c r="B129" s="4" t="inlineStr">
        <x:is>
          <x:t xml:space="preserve">4:00-8:00</x:t>
        </x:is>
      </x:c>
      <x:c r="C129" s="4" t="n">
        <x:v>1852.647512358066</x:v>
      </x:c>
      <x:c r="D129" s="8" t="n">
        <x:v>5439.605816666666</x:v>
      </x:c>
      <x:c r="E129" s="9" t="inlineStr">
        <x:is>
          <x:t xml:space="preserve">24:00</x:t>
        </x:is>
      </x:c>
      <x:c r="F129" s="4" t="n">
        <x:v>2782.549507138835</x:v>
      </x:c>
    </x:row>
    <x:row r="130">
      <x:c r="A130" s="4" t="n"/>
      <x:c r="B130" s="4" t="inlineStr">
        <x:is>
          <x:t xml:space="preserve">8:00-12:00</x:t>
        </x:is>
      </x:c>
      <x:c r="C130" s="4" t="n">
        <x:v>6503.709066666666</x:v>
      </x:c>
      <x:c r="D130" s="8" t="n">
        <x:v>144.0951</x:v>
      </x:c>
      <x:c r="E130" s="10" t="n"/>
      <x:c r="F130" s="10" t="n"/>
    </x:row>
    <x:row r="131">
      <x:c r="A131" s="4" t="n"/>
      <x:c r="B131" s="4" t="inlineStr">
        <x:is>
          <x:t xml:space="preserve">12:00-16:00</x:t>
        </x:is>
      </x:c>
      <x:c r="C131" s="4" t="n">
        <x:v>794.6817724450616</x:v>
      </x:c>
      <x:c r="D131" s="8" t="n">
        <x:v>0</x:v>
      </x:c>
      <x:c r="E131" s="10" t="n"/>
      <x:c r="F131" s="10" t="n"/>
    </x:row>
    <x:row r="132">
      <x:c r="A132" s="4" t="n"/>
      <x:c r="B132" s="4" t="inlineStr">
        <x:is>
          <x:t xml:space="preserve">16:00-20:00</x:t>
        </x:is>
      </x:c>
      <x:c r="C132" s="4" t="n">
        <x:v>0.8880512918285604</x:v>
      </x:c>
      <x:c r="D132" s="8" t="n">
        <x:v>5946.244377968748</x:v>
      </x:c>
      <x:c r="E132" s="10" t="n"/>
      <x:c r="F132" s="10" t="n"/>
    </x:row>
    <x:row r="133">
      <x:c r="A133" s="5" t="n"/>
      <x:c r="B133" s="5" t="inlineStr">
        <x:is>
          <x:t xml:space="preserve">20:00-24:00</x:t>
        </x:is>
      </x:c>
      <x:c r="C133" s="5" t="n">
        <x:v>1028.817805405258</x:v>
      </x:c>
      <x:c r="D133" s="11" t="n">
        <x:v>2103.52280953094</x:v>
      </x:c>
      <x:c r="E133" s="12" t="n"/>
      <x:c r="F133" s="12" t="n"/>
    </x:row>
    <x:row r="134">
      <x:c r="A134" s="2" t="n">
        <x:v>45711</x:v>
      </x:c>
      <x:c r="B134" s="3" t="inlineStr">
        <x:is>
          <x:t xml:space="preserve">0:00-4:00</x:t>
        </x:is>
      </x:c>
      <x:c r="C134" s="3" t="n">
        <x:v>7618.214536281072</x:v>
      </x:c>
      <x:c r="D134" s="6" t="n">
        <x:v>51.76628234849909</x:v>
      </x:c>
      <x:c r="E134" s="7" t="n">
        <x:v>0</x:v>
      </x:c>
      <x:c r="F134" s="3" t="n">
        <x:v>2782.549507138835</x:v>
      </x:c>
    </x:row>
    <x:row r="135">
      <x:c r="A135" s="4" t="n"/>
      <x:c r="B135" s="4" t="inlineStr">
        <x:is>
          <x:t xml:space="preserve">4:00-8:00</x:t>
        </x:is>
      </x:c>
      <x:c r="C135" s="4" t="n">
        <x:v>2581.430663495136</x:v>
      </x:c>
      <x:c r="D135" s="8" t="n">
        <x:v>3654.136281994375</x:v>
      </x:c>
      <x:c r="E135" s="9" t="inlineStr">
        <x:is>
          <x:t xml:space="preserve">24:00</x:t>
        </x:is>
      </x:c>
      <x:c r="F135" s="4" t="n">
        <x:v>1875.609369551903</x:v>
      </x:c>
    </x:row>
    <x:row r="136">
      <x:c r="A136" s="4" t="n"/>
      <x:c r="B136" s="4" t="inlineStr">
        <x:is>
          <x:t xml:space="preserve">8:00-12:00</x:t>
        </x:is>
      </x:c>
      <x:c r="C136" s="4" t="n">
        <x:v>5663.679406149497</x:v>
      </x:c>
      <x:c r="D136" s="8" t="n">
        <x:v>4936.355166666666</x:v>
      </x:c>
      <x:c r="E136" s="10" t="n"/>
      <x:c r="F136" s="10" t="n"/>
    </x:row>
    <x:row r="137">
      <x:c r="A137" s="4" t="n"/>
      <x:c r="B137" s="4" t="inlineStr">
        <x:is>
          <x:t xml:space="preserve">12:00-16:00</x:t>
        </x:is>
      </x:c>
      <x:c r="C137" s="4" t="n">
        <x:v>4471.836060722469</x:v>
      </x:c>
      <x:c r="D137" s="8" t="n">
        <x:v>648.4876213996072</x:v>
      </x:c>
      <x:c r="E137" s="10" t="n"/>
      <x:c r="F137" s="10" t="n"/>
    </x:row>
    <x:row r="138">
      <x:c r="A138" s="4" t="n"/>
      <x:c r="B138" s="4" t="inlineStr">
        <x:is>
          <x:t xml:space="preserve">16:00-20:00</x:t>
        </x:is>
      </x:c>
      <x:c r="C138" s="4" t="n">
        <x:v>154.3160558972489</x:v>
      </x:c>
      <x:c r="D138" s="8" t="n">
        <x:v>5446.659015313668</x:v>
      </x:c>
      <x:c r="E138" s="10" t="n"/>
      <x:c r="F138" s="10" t="n"/>
    </x:row>
    <x:row r="139">
      <x:c r="A139" s="5" t="n"/>
      <x:c r="B139" s="5" t="inlineStr">
        <x:is>
          <x:t xml:space="preserve">20:00-24:00</x:t>
        </x:is>
      </x:c>
      <x:c r="C139" s="5" t="n">
        <x:v>510.4509643526662</x:v>
      </x:c>
      <x:c r="D139" s="11" t="n">
        <x:v>3088.783182492883</x:v>
      </x:c>
      <x:c r="E139" s="12" t="n"/>
      <x:c r="F139" s="12" t="n"/>
    </x:row>
    <x:row r="140">
      <x:c r="A140" s="2" t="n">
        <x:v>45712</x:v>
      </x:c>
      <x:c r="B140" s="3" t="inlineStr">
        <x:is>
          <x:t xml:space="preserve">0:00-4:00</x:t>
        </x:is>
      </x:c>
      <x:c r="C140" s="3" t="n">
        <x:v>8947.882971823254</x:v>
      </x:c>
      <x:c r="D140" s="6" t="n">
        <x:v>0</x:v>
      </x:c>
      <x:c r="E140" s="7" t="n">
        <x:v>0</x:v>
      </x:c>
      <x:c r="F140" s="3" t="n">
        <x:v>1875.609369551903</x:v>
      </x:c>
    </x:row>
    <x:row r="141">
      <x:c r="A141" s="4" t="n"/>
      <x:c r="B141" s="4" t="inlineStr">
        <x:is>
          <x:t xml:space="preserve">4:00-8:00</x:t>
        </x:is>
      </x:c>
      <x:c r="C141" s="4" t="n">
        <x:v>2077.773623974182</x:v>
      </x:c>
      <x:c r="D141" s="8" t="n">
        <x:v>4419.150640842284</x:v>
      </x:c>
      <x:c r="E141" s="9" t="inlineStr">
        <x:is>
          <x:t xml:space="preserve">24:00</x:t>
        </x:is>
      </x:c>
      <x:c r="F141" s="4" t="n">
        <x:v>2544.207807626417</x:v>
      </x:c>
    </x:row>
    <x:row r="142">
      <x:c r="A142" s="4" t="n"/>
      <x:c r="B142" s="4" t="inlineStr">
        <x:is>
          <x:t xml:space="preserve">8:00-12:00</x:t>
        </x:is>
      </x:c>
      <x:c r="C142" s="4" t="n">
        <x:v>5949.734776158994</x:v>
      </x:c>
      <x:c r="D142" s="8" t="n">
        <x:v>3639.099899999999</x:v>
      </x:c>
      <x:c r="E142" s="10" t="n"/>
      <x:c r="F142" s="10" t="n"/>
    </x:row>
    <x:row r="143">
      <x:c r="A143" s="4" t="n"/>
      <x:c r="B143" s="4" t="inlineStr">
        <x:is>
          <x:t xml:space="preserve">12:00-16:00</x:t>
        </x:is>
      </x:c>
      <x:c r="C143" s="4" t="n">
        <x:v>3582.846637735833</x:v>
      </x:c>
      <x:c r="D143" s="8" t="n">
        <x:v>561.9706796051595</x:v>
      </x:c>
      <x:c r="E143" s="10" t="n"/>
      <x:c r="F143" s="10" t="n"/>
    </x:row>
    <x:row r="144">
      <x:c r="A144" s="4" t="n"/>
      <x:c r="B144" s="4" t="inlineStr">
        <x:is>
          <x:t xml:space="preserve">16:00-20:00</x:t>
        </x:is>
      </x:c>
      <x:c r="C144" s="4" t="n">
        <x:v>56.93639678781028</x:v>
      </x:c>
      <x:c r="D144" s="8" t="n">
        <x:v>5381.414838091212</x:v>
      </x:c>
      <x:c r="E144" s="10" t="n"/>
      <x:c r="F144" s="10" t="n"/>
    </x:row>
    <x:row r="145">
      <x:c r="A145" s="5" t="n"/>
      <x:c r="B145" s="5" t="inlineStr">
        <x:is>
          <x:t xml:space="preserve">20:00-24:00</x:t>
        </x:is>
      </x:c>
      <x:c r="C145" s="5" t="n">
        <x:v>569.9871319290074</x:v>
      </x:c>
      <x:c r="D145" s="11" t="n">
        <x:v>2556.606193305634</x:v>
      </x:c>
      <x:c r="E145" s="12" t="n"/>
      <x:c r="F145" s="12" t="n"/>
    </x:row>
    <x:row r="146">
      <x:c r="A146" s="2" t="n">
        <x:v>45713</x:v>
      </x:c>
      <x:c r="B146" s="3" t="inlineStr">
        <x:is>
          <x:t xml:space="preserve">0:00-4:00</x:t>
        </x:is>
      </x:c>
      <x:c r="C146" s="3" t="n">
        <x:v>7934.44455856117</x:v>
      </x:c>
      <x:c r="D146" s="6" t="n">
        <x:v>18.76056981322586</x:v>
      </x:c>
      <x:c r="E146" s="7" t="n">
        <x:v>0</x:v>
      </x:c>
      <x:c r="F146" s="3" t="n">
        <x:v>2544.207807626417</x:v>
      </x:c>
    </x:row>
    <x:row r="147">
      <x:c r="A147" s="4" t="n"/>
      <x:c r="B147" s="4" t="inlineStr">
        <x:is>
          <x:t xml:space="preserve">4:00-8:00</x:t>
        </x:is>
      </x:c>
      <x:c r="C147" s="4" t="n">
        <x:v>2079.413634069771</x:v>
      </x:c>
      <x:c r="D147" s="8" t="n">
        <x:v>5438.996366792418</x:v>
      </x:c>
      <x:c r="E147" s="9" t="inlineStr">
        <x:is>
          <x:t xml:space="preserve">24:00</x:t>
        </x:is>
      </x:c>
      <x:c r="F147" s="4" t="n">
        <x:v>1477.642696056222</x:v>
      </x:c>
    </x:row>
    <x:row r="148">
      <x:c r="A148" s="4" t="n"/>
      <x:c r="B148" s="4" t="inlineStr">
        <x:is>
          <x:t xml:space="preserve">8:00-12:00</x:t>
        </x:is>
      </x:c>
      <x:c r="C148" s="4" t="n">
        <x:v>6362.003966666666</x:v>
      </x:c>
      <x:c r="D148" s="8" t="n">
        <x:v>3066.263566666667</x:v>
      </x:c>
      <x:c r="E148" s="10" t="n"/>
      <x:c r="F148" s="10" t="n"/>
    </x:row>
    <x:row r="149">
      <x:c r="A149" s="4" t="n"/>
      <x:c r="B149" s="4" t="inlineStr">
        <x:is>
          <x:t xml:space="preserve">12:00-16:00</x:t>
        </x:is>
      </x:c>
      <x:c r="C149" s="4" t="n">
        <x:v>3794.393614303029</x:v>
      </x:c>
      <x:c r="D149" s="8" t="n">
        <x:v>402.272751981111</x:v>
      </x:c>
      <x:c r="E149" s="10" t="n"/>
      <x:c r="F149" s="10" t="n"/>
    </x:row>
    <x:row r="150">
      <x:c r="A150" s="4" t="n"/>
      <x:c r="B150" s="4" t="inlineStr">
        <x:is>
          <x:t xml:space="preserve">16:00-20:00</x:t>
        </x:is>
      </x:c>
      <x:c r="C150" s="4" t="n">
        <x:v>22.96179231250676</x:v>
      </x:c>
      <x:c r="D150" s="8" t="n">
        <x:v>5671.457746043115</x:v>
      </x:c>
      <x:c r="E150" s="10" t="n"/>
      <x:c r="F150" s="10" t="n"/>
    </x:row>
    <x:row r="151">
      <x:c r="A151" s="5" t="n"/>
      <x:c r="B151" s="5" t="inlineStr">
        <x:is>
          <x:t xml:space="preserve">20:00-24:00</x:t>
        </x:is>
      </x:c>
      <x:c r="C151" s="5" t="n">
        <x:v>349.3001325758773</x:v>
      </x:c>
      <x:c r="D151" s="11" t="n">
        <x:v>3001.596934892747</x:v>
      </x:c>
      <x:c r="E151" s="12" t="n"/>
      <x:c r="F151" s="12" t="n"/>
    </x:row>
    <x:row r="152">
      <x:c r="A152" s="2" t="n">
        <x:v>45714</x:v>
      </x:c>
      <x:c r="B152" s="3" t="inlineStr">
        <x:is>
          <x:t xml:space="preserve">0:00-4:00</x:t>
        </x:is>
      </x:c>
      <x:c r="C152" s="3" t="n">
        <x:v>8594.455792331089</x:v>
      </x:c>
      <x:c r="D152" s="6" t="n">
        <x:v>56.76995881470032</x:v>
      </x:c>
      <x:c r="E152" s="7" t="n">
        <x:v>0</x:v>
      </x:c>
      <x:c r="F152" s="3" t="n">
        <x:v>1477.642696056222</x:v>
      </x:c>
    </x:row>
    <x:row r="153">
      <x:c r="A153" s="4" t="n"/>
      <x:c r="B153" s="4" t="inlineStr">
        <x:is>
          <x:t xml:space="preserve">4:00-8:00</x:t>
        </x:is>
      </x:c>
      <x:c r="C153" s="4" t="n">
        <x:v>2606.018708792894</x:v>
      </x:c>
      <x:c r="D153" s="8" t="n">
        <x:v>5322.715275305454</x:v>
      </x:c>
      <x:c r="E153" s="9" t="inlineStr">
        <x:is>
          <x:t xml:space="preserve">24:00</x:t>
        </x:is>
      </x:c>
      <x:c r="F153" s="4" t="n">
        <x:v>2368.080081029193</x:v>
      </x:c>
    </x:row>
    <x:row r="154">
      <x:c r="A154" s="4" t="n"/>
      <x:c r="B154" s="4" t="inlineStr">
        <x:is>
          <x:t xml:space="preserve">8:00-12:00</x:t>
        </x:is>
      </x:c>
      <x:c r="C154" s="4" t="n">
        <x:v>6048.119818583855</x:v>
      </x:c>
      <x:c r="D154" s="8" t="n">
        <x:v>3363.257683333334</x:v>
      </x:c>
      <x:c r="E154" s="10" t="n"/>
      <x:c r="F154" s="10" t="n"/>
    </x:row>
    <x:row r="155">
      <x:c r="A155" s="4" t="n"/>
      <x:c r="B155" s="4" t="inlineStr">
        <x:is>
          <x:t xml:space="preserve">12:00-16:00</x:t>
        </x:is>
      </x:c>
      <x:c r="C155" s="4" t="n">
        <x:v>4898.096073824422</x:v>
      </x:c>
      <x:c r="D155" s="8" t="n">
        <x:v>810.745207341319</x:v>
      </x:c>
      <x:c r="E155" s="10" t="n"/>
      <x:c r="F155" s="10" t="n"/>
    </x:row>
    <x:row r="156">
      <x:c r="A156" s="4" t="n"/>
      <x:c r="B156" s="4" t="inlineStr">
        <x:is>
          <x:t xml:space="preserve">16:00-20:00</x:t>
        </x:is>
      </x:c>
      <x:c r="C156" s="4" t="n">
        <x:v>80.26446063071863</x:v>
      </x:c>
      <x:c r="D156" s="8" t="n">
        <x:v>5426.17208341538</x:v>
      </x:c>
      <x:c r="E156" s="10" t="n"/>
      <x:c r="F156" s="10" t="n"/>
    </x:row>
    <x:row r="157">
      <x:c r="A157" s="5" t="n"/>
      <x:c r="B157" s="5" t="inlineStr">
        <x:is>
          <x:t xml:space="preserve">20:00-24:00</x:t>
        </x:is>
      </x:c>
      <x:c r="C157" s="5" t="n">
        <x:v>877.393526174345</x:v>
      </x:c>
      <x:c r="D157" s="11" t="n">
        <x:v>2933.468333387365</x:v>
      </x:c>
      <x:c r="E157" s="12" t="n"/>
      <x:c r="F157" s="12" t="n"/>
    </x:row>
    <x:row r="158">
      <x:c r="A158" s="2" t="n">
        <x:v>45715</x:v>
      </x:c>
      <x:c r="B158" s="3" t="inlineStr">
        <x:is>
          <x:t xml:space="preserve">0:00-4:00</x:t>
        </x:is>
      </x:c>
      <x:c r="C158" s="3" t="n">
        <x:v>7556.72321058982</x:v>
      </x:c>
      <x:c r="D158" s="6" t="n">
        <x:v>117.1619292696118</x:v>
      </x:c>
      <x:c r="E158" s="7" t="n">
        <x:v>0</x:v>
      </x:c>
      <x:c r="F158" s="3" t="n">
        <x:v>2368.080081029193</x:v>
      </x:c>
    </x:row>
    <x:row r="159">
      <x:c r="A159" s="4" t="n"/>
      <x:c r="B159" s="4" t="inlineStr">
        <x:is>
          <x:t xml:space="preserve">4:00-8:00</x:t>
        </x:is>
      </x:c>
      <x:c r="C159" s="4" t="n">
        <x:v>2745.207537011112</x:v>
      </x:c>
      <x:c r="D159" s="8" t="n">
        <x:v>4645.325954246753</x:v>
      </x:c>
      <x:c r="E159" s="9" t="inlineStr">
        <x:is>
          <x:t xml:space="preserve">24:00</x:t>
        </x:is>
      </x:c>
      <x:c r="F159" s="4" t="n">
        <x:v>1640.647869990661</x:v>
      </x:c>
    </x:row>
    <x:row r="160">
      <x:c r="A160" s="4" t="n"/>
      <x:c r="B160" s="4" t="inlineStr">
        <x:is>
          <x:t xml:space="preserve">8:00-12:00</x:t>
        </x:is>
      </x:c>
      <x:c r="C160" s="4" t="n">
        <x:v>6215.262133333333</x:v>
      </x:c>
      <x:c r="D160" s="8" t="n">
        <x:v>4633.348094966663</x:v>
      </x:c>
      <x:c r="E160" s="10" t="n"/>
      <x:c r="F160" s="10" t="n"/>
    </x:row>
    <x:row r="161">
      <x:c r="A161" s="4" t="n"/>
      <x:c r="B161" s="4" t="inlineStr">
        <x:is>
          <x:t xml:space="preserve">12:00-16:00</x:t>
        </x:is>
      </x:c>
      <x:c r="C161" s="4" t="n">
        <x:v>4681.928263900294</x:v>
      </x:c>
      <x:c r="D161" s="8" t="n">
        <x:v>602.015581486193</x:v>
      </x:c>
      <x:c r="E161" s="10" t="n"/>
      <x:c r="F161" s="10" t="n"/>
    </x:row>
    <x:row r="162">
      <x:c r="A162" s="4" t="n"/>
      <x:c r="B162" s="4" t="inlineStr">
        <x:is>
          <x:t xml:space="preserve">16:00-20:00</x:t>
        </x:is>
      </x:c>
      <x:c r="C162" s="4" t="n">
        <x:v>88.4565000851137</x:v>
      </x:c>
      <x:c r="D162" s="8" t="n">
        <x:v>5494.761531145385</x:v>
      </x:c>
      <x:c r="E162" s="10" t="n"/>
      <x:c r="F162" s="10" t="n"/>
    </x:row>
    <x:row r="163">
      <x:c r="A163" s="5" t="n"/>
      <x:c r="B163" s="5" t="inlineStr">
        <x:is>
          <x:t xml:space="preserve">20:00-24:00</x:t>
        </x:is>
      </x:c>
      <x:c r="C163" s="5" t="n">
        <x:v>626.5494639673643</x:v>
      </x:c>
      <x:c r="D163" s="11" t="n">
        <x:v>2912.518857018575</x:v>
      </x:c>
      <x:c r="E163" s="12" t="n"/>
      <x:c r="F163" s="12" t="n"/>
    </x:row>
    <x:row r="164">
      <x:c r="A164" s="2" t="n">
        <x:v>45716</x:v>
      </x:c>
      <x:c r="B164" s="3" t="inlineStr">
        <x:is>
          <x:t xml:space="preserve">0:00-4:00</x:t>
        </x:is>
      </x:c>
      <x:c r="C164" s="3" t="n">
        <x:v>5726.877371435995</x:v>
      </x:c>
      <x:c r="D164" s="6" t="n">
        <x:v>172.2480496170679</x:v>
      </x:c>
      <x:c r="E164" s="7" t="n">
        <x:v>0</x:v>
      </x:c>
      <x:c r="F164" s="3" t="n">
        <x:v>1640.647869990661</x:v>
      </x:c>
    </x:row>
    <x:row r="165">
      <x:c r="A165" s="4" t="n"/>
      <x:c r="B165" s="4" t="inlineStr">
        <x:is>
          <x:t xml:space="preserve">4:00-8:00</x:t>
        </x:is>
      </x:c>
      <x:c r="C165" s="4" t="n">
        <x:v>908.1627730747706</x:v>
      </x:c>
      <x:c r="D165" s="8" t="n">
        <x:v>5362.71676627747</x:v>
      </x:c>
      <x:c r="E165" s="9" t="inlineStr">
        <x:is>
          <x:t xml:space="preserve">24:00</x:t>
        </x:is>
      </x:c>
      <x:c r="F165" s="4" t="n">
        <x:v>1527.970756474429</x:v>
      </x:c>
    </x:row>
    <x:row r="166">
      <x:c r="A166" s="4" t="n"/>
      <x:c r="B166" s="4" t="inlineStr">
        <x:is>
          <x:t xml:space="preserve">8:00-12:00</x:t>
        </x:is>
      </x:c>
      <x:c r="C166" s="4" t="n">
        <x:v>8612.8429</x:v>
      </x:c>
      <x:c r="D166" s="8" t="n">
        <x:v>45.65338333333337</x:v>
      </x:c>
      <x:c r="E166" s="10" t="n"/>
      <x:c r="F166" s="10" t="n"/>
    </x:row>
    <x:row r="167">
      <x:c r="A167" s="4" t="n"/>
      <x:c r="B167" s="4" t="inlineStr">
        <x:is>
          <x:t xml:space="preserve">12:00-16:00</x:t>
        </x:is>
      </x:c>
      <x:c r="C167" s="4" t="n">
        <x:v>1818.826975534019</x:v>
      </x:c>
      <x:c r="D167" s="8" t="n">
        <x:v>0</x:v>
      </x:c>
      <x:c r="E167" s="10" t="n"/>
      <x:c r="F167" s="10" t="n"/>
    </x:row>
    <x:row r="168">
      <x:c r="A168" s="4" t="n"/>
      <x:c r="B168" s="4" t="inlineStr">
        <x:is>
          <x:t xml:space="preserve">16:00-20:00</x:t>
        </x:is>
      </x:c>
      <x:c r="C168" s="4" t="n">
        <x:v>92.68422472690264</x:v>
      </x:c>
      <x:c r="D168" s="8" t="n">
        <x:v>6275.921356502728</x:v>
      </x:c>
      <x:c r="E168" s="10" t="n"/>
      <x:c r="F168" s="10" t="n"/>
    </x:row>
    <x:row r="169">
      <x:c r="A169" s="5" t="n"/>
      <x:c r="B169" s="5" t="inlineStr">
        <x:is>
          <x:t xml:space="preserve">20:00-24:00</x:t>
        </x:is>
      </x:c>
      <x:c r="C169" s="5" t="n">
        <x:v>386.5297405095795</x:v>
      </x:c>
      <x:c r="D169" s="11" t="n">
        <x:v>2457.068274511838</x:v>
      </x:c>
      <x:c r="E169" s="12" t="n"/>
      <x:c r="F169" s="12" t="n"/>
    </x:row>
    <x:row r="170">
      <x:c r="A170" s="2" t="n">
        <x:v>45717</x:v>
      </x:c>
      <x:c r="B170" s="3" t="inlineStr">
        <x:is>
          <x:t xml:space="preserve">0:00-4:00</x:t>
        </x:is>
      </x:c>
      <x:c r="C170" s="3" t="n">
        <x:v>7728.036498438243</x:v>
      </x:c>
      <x:c r="D170" s="6" t="n">
        <x:v>131.7745065047215</x:v>
      </x:c>
      <x:c r="E170" s="7" t="n">
        <x:v>0</x:v>
      </x:c>
      <x:c r="F170" s="3" t="n">
        <x:v>1527.970756474429</x:v>
      </x:c>
    </x:row>
    <x:row r="171">
      <x:c r="A171" s="4" t="n"/>
      <x:c r="B171" s="4" t="inlineStr">
        <x:is>
          <x:t xml:space="preserve">4:00-8:00</x:t>
        </x:is>
      </x:c>
      <x:c r="C171" s="4" t="n">
        <x:v>2080.968560422462</x:v>
      </x:c>
      <x:c r="D171" s="8" t="n">
        <x:v>4696.125766666667</x:v>
      </x:c>
      <x:c r="E171" s="9" t="inlineStr">
        <x:is>
          <x:t xml:space="preserve">24:00</x:t>
        </x:is>
      </x:c>
      <x:c r="F171" s="4" t="n">
        <x:v>1733.85315598378</x:v>
      </x:c>
    </x:row>
    <x:row r="172">
      <x:c r="A172" s="4" t="n"/>
      <x:c r="B172" s="4" t="inlineStr">
        <x:is>
          <x:t xml:space="preserve">8:00-12:00</x:t>
        </x:is>
      </x:c>
      <x:c r="C172" s="4" t="n">
        <x:v>6449.632249999999</x:v>
      </x:c>
      <x:c r="D172" s="8" t="n">
        <x:v>27.87639999999995</x:v>
      </x:c>
      <x:c r="E172" s="10" t="n"/>
      <x:c r="F172" s="10" t="n"/>
    </x:row>
    <x:row r="173">
      <x:c r="A173" s="4" t="n"/>
      <x:c r="B173" s="4" t="inlineStr">
        <x:is>
          <x:t xml:space="preserve">12:00-16:00</x:t>
        </x:is>
      </x:c>
      <x:c r="C173" s="4" t="n">
        <x:v>56.06509903600941</x:v>
      </x:c>
      <x:c r="D173" s="8" t="n">
        <x:v>34.88277692664311</x:v>
      </x:c>
      <x:c r="E173" s="10" t="n"/>
      <x:c r="F173" s="10" t="n"/>
    </x:row>
    <x:row r="174">
      <x:c r="A174" s="4" t="n"/>
      <x:c r="B174" s="4" t="inlineStr">
        <x:is>
          <x:t xml:space="preserve">16:00-20:00</x:t>
        </x:is>
      </x:c>
      <x:c r="C174" s="4" t="n">
        <x:v>25.40348009223332</x:v>
      </x:c>
      <x:c r="D174" s="8" t="n">
        <x:v>5917.9352</x:v>
      </x:c>
      <x:c r="E174" s="10" t="n"/>
      <x:c r="F174" s="10" t="n"/>
    </x:row>
    <x:row r="175">
      <x:c r="A175" s="5" t="n"/>
      <x:c r="B175" s="5" t="inlineStr">
        <x:is>
          <x:t xml:space="preserve">20:00-24:00</x:t>
        </x:is>
      </x:c>
      <x:c r="C175" s="5" t="n">
        <x:v>274.9085673932948</x:v>
      </x:c>
      <x:c r="D175" s="11" t="n">
        <x:v>2464.272899203166</x:v>
      </x:c>
      <x:c r="E175" s="12" t="n"/>
      <x:c r="F175" s="12" t="n"/>
    </x:row>
    <x:row r="176">
      <x:c r="A176" s="2" t="n">
        <x:v>45718</x:v>
      </x:c>
      <x:c r="B176" s="3" t="inlineStr">
        <x:is>
          <x:t xml:space="preserve">0:00-4:00</x:t>
        </x:is>
      </x:c>
      <x:c r="C176" s="3" t="n">
        <x:v>8634.480492564197</x:v>
      </x:c>
      <x:c r="D176" s="6" t="n">
        <x:v>94.82315421835995</x:v>
      </x:c>
      <x:c r="E176" s="7" t="n">
        <x:v>0</x:v>
      </x:c>
      <x:c r="F176" s="3" t="n">
        <x:v>1733.85315598378</x:v>
      </x:c>
    </x:row>
    <x:row r="177">
      <x:c r="A177" s="4" t="n"/>
      <x:c r="B177" s="4" t="inlineStr">
        <x:is>
          <x:t xml:space="preserve">4:00-8:00</x:t>
        </x:is>
      </x:c>
      <x:c r="C177" s="4" t="n">
        <x:v>2433.129860219353</x:v>
      </x:c>
      <x:c r="D177" s="8" t="n">
        <x:v>4264.6849443099</x:v>
      </x:c>
      <x:c r="E177" s="9" t="inlineStr">
        <x:is>
          <x:t xml:space="preserve">24:00</x:t>
        </x:is>
      </x:c>
      <x:c r="F177" s="4" t="n">
        <x:v>2381.260787369447</x:v>
      </x:c>
    </x:row>
    <x:row r="178">
      <x:c r="A178" s="4" t="n"/>
      <x:c r="B178" s="4" t="inlineStr">
        <x:is>
          <x:t xml:space="preserve">8:00-12:00</x:t>
        </x:is>
      </x:c>
      <x:c r="C178" s="4" t="n">
        <x:v>5121.335122982666</x:v>
      </x:c>
      <x:c r="D178" s="8" t="n">
        <x:v>4084.2152</x:v>
      </x:c>
      <x:c r="E178" s="10" t="n"/>
      <x:c r="F178" s="10" t="n"/>
    </x:row>
    <x:row r="179">
      <x:c r="A179" s="4" t="n"/>
      <x:c r="B179" s="4" t="inlineStr">
        <x:is>
          <x:t xml:space="preserve">12:00-16:00</x:t>
        </x:is>
      </x:c>
      <x:c r="C179" s="4" t="n">
        <x:v>5973.28925526459</x:v>
      </x:c>
      <x:c r="D179" s="8" t="n">
        <x:v>2131.178015672916</x:v>
      </x:c>
      <x:c r="E179" s="10" t="n"/>
      <x:c r="F179" s="10" t="n"/>
    </x:row>
    <x:row r="180">
      <x:c r="A180" s="4" t="n"/>
      <x:c r="B180" s="4" t="inlineStr">
        <x:is>
          <x:t xml:space="preserve">16:00-20:00</x:t>
        </x:is>
      </x:c>
      <x:c r="C180" s="4" t="n">
        <x:v>287.3223398884192</x:v>
      </x:c>
      <x:c r="D180" s="8" t="n">
        <x:v>5314.184575595476</x:v>
      </x:c>
      <x:c r="E180" s="10" t="n"/>
      <x:c r="F180" s="10" t="n"/>
    </x:row>
    <x:row r="181">
      <x:c r="A181" s="5" t="n"/>
      <x:c r="B181" s="5" t="inlineStr">
        <x:is>
          <x:t xml:space="preserve">20:00-24:00</x:t>
        </x:is>
      </x:c>
      <x:c r="C181" s="5" t="n">
        <x:v>652.8075993352955</x:v>
      </x:c>
      <x:c r="D181" s="11" t="n">
        <x:v>2241.162624862406</x:v>
      </x:c>
      <x:c r="E181" s="12" t="n"/>
      <x:c r="F181" s="12" t="n"/>
    </x:row>
    <x:row r="182">
      <x:c r="A182" s="2" t="n">
        <x:v>45719</x:v>
      </x:c>
      <x:c r="B182" s="3" t="inlineStr">
        <x:is>
          <x:t xml:space="preserve">0:00-4:00</x:t>
        </x:is>
      </x:c>
      <x:c r="C182" s="3" t="n">
        <x:v>7773.862157214361</x:v>
      </x:c>
      <x:c r="D182" s="6" t="n">
        <x:v>118.299835853612</x:v>
      </x:c>
      <x:c r="E182" s="7" t="n">
        <x:v>0</x:v>
      </x:c>
      <x:c r="F182" s="3" t="n">
        <x:v>2381.260787369447</x:v>
      </x:c>
    </x:row>
    <x:row r="183">
      <x:c r="A183" s="4" t="n"/>
      <x:c r="B183" s="4" t="inlineStr">
        <x:is>
          <x:t xml:space="preserve">4:00-8:00</x:t>
        </x:is>
      </x:c>
      <x:c r="C183" s="4" t="n">
        <x:v>2523.033753417539</x:v>
      </x:c>
      <x:c r="D183" s="8" t="n">
        <x:v>4029.025382266393</x:v>
      </x:c>
      <x:c r="E183" s="9" t="inlineStr">
        <x:is>
          <x:t xml:space="preserve">24:00</x:t>
        </x:is>
      </x:c>
      <x:c r="F183" s="4" t="n">
        <x:v>1299.740499280732</x:v>
      </x:c>
    </x:row>
    <x:row r="184">
      <x:c r="A184" s="4" t="n"/>
      <x:c r="B184" s="4" t="inlineStr">
        <x:is>
          <x:t xml:space="preserve">8:00-12:00</x:t>
        </x:is>
      </x:c>
      <x:c r="C184" s="4" t="n">
        <x:v>5607.810675622393</x:v>
      </x:c>
      <x:c r="D184" s="8" t="n">
        <x:v>5256.295178124336</x:v>
      </x:c>
      <x:c r="E184" s="10" t="n"/>
      <x:c r="F184" s="10" t="n"/>
    </x:row>
    <x:row r="185">
      <x:c r="A185" s="4" t="n"/>
      <x:c r="B185" s="4" t="inlineStr">
        <x:is>
          <x:t xml:space="preserve">12:00-16:00</x:t>
        </x:is>
      </x:c>
      <x:c r="C185" s="4" t="n">
        <x:v>6025.672695744895</x:v>
      </x:c>
      <x:c r="D185" s="8" t="n">
        <x:v>1307.332157929535</x:v>
      </x:c>
      <x:c r="E185" s="10" t="n"/>
      <x:c r="F185" s="10" t="n"/>
    </x:row>
    <x:row r="186">
      <x:c r="A186" s="4" t="n"/>
      <x:c r="B186" s="4" t="inlineStr">
        <x:is>
          <x:t xml:space="preserve">16:00-20:00</x:t>
        </x:is>
      </x:c>
      <x:c r="C186" s="4" t="n">
        <x:v>239.5501210757556</x:v>
      </x:c>
      <x:c r="D186" s="8" t="n">
        <x:v>5293.124981769075</x:v>
      </x:c>
      <x:c r="E186" s="10" t="n"/>
      <x:c r="F186" s="10" t="n"/>
    </x:row>
    <x:row r="187">
      <x:c r="A187" s="5" t="n"/>
      <x:c r="B187" s="5" t="inlineStr">
        <x:is>
          <x:t xml:space="preserve">20:00-24:00</x:t>
        </x:is>
      </x:c>
      <x:c r="C187" s="5" t="n">
        <x:v>259.0035638353131</x:v>
      </x:c>
      <x:c r="D187" s="11" t="n">
        <x:v>3136.726426534202</x:v>
      </x:c>
      <x:c r="E187" s="12" t="n"/>
      <x:c r="F187" s="12" t="n"/>
    </x:row>
    <x:row r="188">
      <x:c r="A188" s="2" t="n">
        <x:v>45720</x:v>
      </x:c>
      <x:c r="B188" s="3" t="inlineStr">
        <x:is>
          <x:t xml:space="preserve">0:00-4:00</x:t>
        </x:is>
      </x:c>
      <x:c r="C188" s="3" t="n">
        <x:v>9120.305535374951</x:v>
      </x:c>
      <x:c r="D188" s="6" t="n">
        <x:v>77.8416530908886</x:v>
      </x:c>
      <x:c r="E188" s="7" t="n">
        <x:v>0</x:v>
      </x:c>
      <x:c r="F188" s="3" t="n">
        <x:v>1299.740499280732</x:v>
      </x:c>
    </x:row>
    <x:row r="189">
      <x:c r="A189" s="4" t="n"/>
      <x:c r="B189" s="4" t="inlineStr">
        <x:is>
          <x:t xml:space="preserve">4:00-8:00</x:t>
        </x:is>
      </x:c>
      <x:c r="C189" s="4" t="n">
        <x:v>2826.368210563221</x:v>
      </x:c>
      <x:c r="D189" s="8" t="n">
        <x:v>3830.434855738397</x:v>
      </x:c>
      <x:c r="E189" s="9" t="inlineStr">
        <x:is>
          <x:t xml:space="preserve">24:00</x:t>
        </x:is>
      </x:c>
      <x:c r="F189" s="4" t="n">
        <x:v>1626.540945791935</x:v>
      </x:c>
    </x:row>
    <x:row r="190">
      <x:c r="A190" s="4" t="n"/>
      <x:c r="B190" s="4" t="inlineStr">
        <x:is>
          <x:t xml:space="preserve">8:00-12:00</x:t>
        </x:is>
      </x:c>
      <x:c r="C190" s="4" t="n">
        <x:v>4838.275503417171</x:v>
      </x:c>
      <x:c r="D190" s="8" t="n">
        <x:v>4370.540966666666</x:v>
      </x:c>
      <x:c r="E190" s="10" t="n"/>
      <x:c r="F190" s="10" t="n"/>
    </x:row>
    <x:row r="191">
      <x:c r="A191" s="4" t="n"/>
      <x:c r="B191" s="4" t="inlineStr">
        <x:is>
          <x:t xml:space="preserve">12:00-16:00</x:t>
        </x:is>
      </x:c>
      <x:c r="C191" s="4" t="n">
        <x:v>4580.390323833229</x:v>
      </x:c>
      <x:c r="D191" s="8" t="n">
        <x:v>929.6475941269009</x:v>
      </x:c>
      <x:c r="E191" s="10" t="n"/>
      <x:c r="F191" s="10" t="n"/>
    </x:row>
    <x:row r="192">
      <x:c r="A192" s="4" t="n"/>
      <x:c r="B192" s="4" t="inlineStr">
        <x:is>
          <x:t xml:space="preserve">16:00-20:00</x:t>
        </x:is>
      </x:c>
      <x:c r="C192" s="4" t="n">
        <x:v>130.5872899039325</x:v>
      </x:c>
      <x:c r="D192" s="8" t="n">
        <x:v>5236.592333382838</x:v>
      </x:c>
      <x:c r="E192" s="10" t="n"/>
      <x:c r="F192" s="10" t="n"/>
    </x:row>
    <x:row r="193">
      <x:c r="A193" s="5" t="n"/>
      <x:c r="B193" s="5" t="inlineStr">
        <x:is>
          <x:t xml:space="preserve">20:00-24:00</x:t>
        </x:is>
      </x:c>
      <x:c r="C193" s="5" t="n">
        <x:v>402.0464719471469</x:v>
      </x:c>
      <x:c r="D193" s="11" t="n">
        <x:v>2998.180596516344</x:v>
      </x:c>
      <x:c r="E193" s="12" t="n"/>
      <x:c r="F193" s="12" t="n"/>
    </x:row>
    <x:row r="194">
      <x:c r="A194" s="2" t="n">
        <x:v>45721</x:v>
      </x:c>
      <x:c r="B194" s="3" t="inlineStr">
        <x:is>
          <x:t xml:space="preserve">0:00-4:00</x:t>
        </x:is>
      </x:c>
      <x:c r="C194" s="3" t="n">
        <x:v>8770.118035906245</x:v>
      </x:c>
      <x:c r="D194" s="6" t="n">
        <x:v>0</x:v>
      </x:c>
      <x:c r="E194" s="7" t="n">
        <x:v>0</x:v>
      </x:c>
      <x:c r="F194" s="3" t="n">
        <x:v>1626.540945791935</x:v>
      </x:c>
    </x:row>
    <x:row r="195">
      <x:c r="A195" s="4" t="n"/>
      <x:c r="B195" s="4" t="inlineStr">
        <x:is>
          <x:t xml:space="preserve">4:00-8:00</x:t>
        </x:is>
      </x:c>
      <x:c r="C195" s="4" t="n">
        <x:v>2213.248659513092</x:v>
      </x:c>
      <x:c r="D195" s="8" t="n">
        <x:v>5178.503766976732</x:v>
      </x:c>
      <x:c r="E195" s="9" t="inlineStr">
        <x:is>
          <x:t xml:space="preserve">24:00</x:t>
        </x:is>
      </x:c>
      <x:c r="F195" s="4" t="n">
        <x:v>1553.782519429429</x:v>
      </x:c>
    </x:row>
    <x:row r="196">
      <x:c r="A196" s="4" t="n"/>
      <x:c r="B196" s="4" t="inlineStr">
        <x:is>
          <x:t xml:space="preserve">8:00-12:00</x:t>
        </x:is>
      </x:c>
      <x:c r="C196" s="4" t="n">
        <x:v>6158.260483333333</x:v>
      </x:c>
      <x:c r="D196" s="8" t="n">
        <x:v>3157.904783333333</x:v>
      </x:c>
      <x:c r="E196" s="10" t="n"/>
      <x:c r="F196" s="10" t="n"/>
    </x:row>
    <x:row r="197">
      <x:c r="A197" s="4" t="n"/>
      <x:c r="B197" s="4" t="inlineStr">
        <x:is>
          <x:t xml:space="preserve">12:00-16:00</x:t>
        </x:is>
      </x:c>
      <x:c r="C197" s="4" t="n">
        <x:v>3339.036131925879</x:v>
      </x:c>
      <x:c r="D197" s="8" t="n">
        <x:v>1271.361304018139</x:v>
      </x:c>
      <x:c r="E197" s="10" t="n"/>
      <x:c r="F197" s="10" t="n"/>
    </x:row>
    <x:row r="198">
      <x:c r="A198" s="4" t="n"/>
      <x:c r="B198" s="4" t="inlineStr">
        <x:is>
          <x:t xml:space="preserve">16:00-20:00</x:t>
        </x:is>
      </x:c>
      <x:c r="C198" s="4" t="n">
        <x:v>114.261056857282</x:v>
      </x:c>
      <x:c r="D198" s="8" t="n">
        <x:v>5097.402140650525</x:v>
      </x:c>
      <x:c r="E198" s="10" t="n"/>
      <x:c r="F198" s="10" t="n"/>
    </x:row>
    <x:row r="199">
      <x:c r="A199" s="5" t="n"/>
      <x:c r="B199" s="5" t="inlineStr">
        <x:is>
          <x:t xml:space="preserve">20:00-24:00</x:t>
        </x:is>
      </x:c>
      <x:c r="C199" s="5" t="n">
        <x:v>414.4742302074037</x:v>
      </x:c>
      <x:c r="D199" s="11" t="n">
        <x:v>2377.923452919545</x:v>
      </x:c>
      <x:c r="E199" s="12" t="n"/>
      <x:c r="F199" s="12" t="n"/>
    </x:row>
    <x:row r="200">
      <x:c r="A200" s="2" t="n">
        <x:v>45722</x:v>
      </x:c>
      <x:c r="B200" s="3" t="inlineStr">
        <x:is>
          <x:t xml:space="preserve">0:00-4:00</x:t>
        </x:is>
      </x:c>
      <x:c r="C200" s="3" t="n">
        <x:v>8470.114407796051</x:v>
      </x:c>
      <x:c r="D200" s="6" t="n">
        <x:v>1.326444740208672</x:v>
      </x:c>
      <x:c r="E200" s="7" t="n">
        <x:v>0</x:v>
      </x:c>
      <x:c r="F200" s="3" t="n">
        <x:v>1553.782519429429</x:v>
      </x:c>
    </x:row>
    <x:row r="201">
      <x:c r="A201" s="4" t="n"/>
      <x:c r="B201" s="4" t="inlineStr">
        <x:is>
          <x:t xml:space="preserve">4:00-8:00</x:t>
        </x:is>
      </x:c>
      <x:c r="C201" s="4" t="n">
        <x:v>2688.641081372229</x:v>
      </x:c>
      <x:c r="D201" s="8" t="n">
        <x:v>4898.56480629306</x:v>
      </x:c>
      <x:c r="E201" s="9" t="inlineStr">
        <x:is>
          <x:t xml:space="preserve">24:00</x:t>
        </x:is>
      </x:c>
      <x:c r="F201" s="4" t="n">
        <x:v>1789.737337328418</x:v>
      </x:c>
    </x:row>
    <x:row r="202">
      <x:c r="A202" s="4" t="n"/>
      <x:c r="B202" s="4" t="inlineStr">
        <x:is>
          <x:t xml:space="preserve">8:00-12:00</x:t>
        </x:is>
      </x:c>
      <x:c r="C202" s="4" t="n">
        <x:v>5238.678287741621</x:v>
      </x:c>
      <x:c r="D202" s="8" t="n">
        <x:v>3131.026966666667</x:v>
      </x:c>
      <x:c r="E202" s="10" t="n"/>
      <x:c r="F202" s="10" t="n"/>
    </x:row>
    <x:row r="203">
      <x:c r="A203" s="4" t="n"/>
      <x:c r="B203" s="4" t="inlineStr">
        <x:is>
          <x:t xml:space="preserve">12:00-16:00</x:t>
        </x:is>
      </x:c>
      <x:c r="C203" s="4" t="n">
        <x:v>4884.874145164318</x:v>
      </x:c>
      <x:c r="D203" s="8" t="n">
        <x:v>891.7943148246607</x:v>
      </x:c>
      <x:c r="E203" s="10" t="n"/>
      <x:c r="F203" s="10" t="n"/>
    </x:row>
    <x:row r="204">
      <x:c r="A204" s="4" t="n"/>
      <x:c r="B204" s="4" t="inlineStr">
        <x:is>
          <x:t xml:space="preserve">16:00-20:00</x:t>
        </x:is>
      </x:c>
      <x:c r="C204" s="4" t="n">
        <x:v>177.9171134300633</x:v>
      </x:c>
      <x:c r="D204" s="8" t="n">
        <x:v>5424.816294894876</x:v>
      </x:c>
      <x:c r="E204" s="10" t="n"/>
      <x:c r="F204" s="10" t="n"/>
    </x:row>
    <x:row r="205">
      <x:c r="A205" s="5" t="n"/>
      <x:c r="B205" s="5" t="inlineStr">
        <x:is>
          <x:t xml:space="preserve">20:00-24:00</x:t>
        </x:is>
      </x:c>
      <x:c r="C205" s="5" t="n">
        <x:v>359.4942954321234</x:v>
      </x:c>
      <x:c r="D205" s="11" t="n">
        <x:v>3114.084494529925</x:v>
      </x:c>
      <x:c r="E205" s="12" t="n"/>
      <x:c r="F205" s="12" t="n"/>
    </x:row>
    <x:row r="206">
      <x:c r="A206" s="2" t="n">
        <x:v>45723</x:v>
      </x:c>
      <x:c r="B206" s="3" t="inlineStr">
        <x:is>
          <x:t xml:space="preserve">0:00-4:00</x:t>
        </x:is>
      </x:c>
      <x:c r="C206" s="3" t="n">
        <x:v>5352.442047508714</x:v>
      </x:c>
      <x:c r="D206" s="6" t="n">
        <x:v>220.1527327151395</x:v>
      </x:c>
      <x:c r="E206" s="7" t="n">
        <x:v>0</x:v>
      </x:c>
      <x:c r="F206" s="3" t="n">
        <x:v>1789.737337328418</x:v>
      </x:c>
    </x:row>
    <x:row r="207">
      <x:c r="A207" s="4" t="n"/>
      <x:c r="B207" s="4" t="inlineStr">
        <x:is>
          <x:t xml:space="preserve">4:00-8:00</x:t>
        </x:is>
      </x:c>
      <x:c r="C207" s="4" t="n">
        <x:v>1364.27961557211</x:v>
      </x:c>
      <x:c r="D207" s="8" t="n">
        <x:v>4140.745538707348</x:v>
      </x:c>
      <x:c r="E207" s="9" t="inlineStr">
        <x:is>
          <x:t xml:space="preserve">24:00</x:t>
        </x:is>
      </x:c>
      <x:c r="F207" s="4" t="n">
        <x:v>1614.277700213501</x:v>
      </x:c>
    </x:row>
    <x:row r="208">
      <x:c r="A208" s="4" t="n"/>
      <x:c r="B208" s="4" t="inlineStr">
        <x:is>
          <x:t xml:space="preserve">8:00-12:00</x:t>
        </x:is>
      </x:c>
      <x:c r="C208" s="4" t="n">
        <x:v>8678.506321890673</x:v>
      </x:c>
      <x:c r="D208" s="8" t="n">
        <x:v>0</x:v>
      </x:c>
      <x:c r="E208" s="10" t="n"/>
      <x:c r="F208" s="10" t="n"/>
    </x:row>
    <x:row r="209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126.0604317635398</x:v>
      </x:c>
      <x:c r="E209" s="10" t="n"/>
      <x:c r="F209" s="10" t="n"/>
    </x:row>
    <x:row r="210">
      <x:c r="A210" s="4" t="n"/>
      <x:c r="B210" s="4" t="inlineStr">
        <x:is>
          <x:t xml:space="preserve">16:00-20:00</x:t>
        </x:is>
      </x:c>
      <x:c r="C210" s="4" t="n">
        <x:v>153.4331013999607</x:v>
      </x:c>
      <x:c r="D210" s="8" t="n">
        <x:v>6453.198226303068</x:v>
      </x:c>
      <x:c r="E210" s="10" t="n"/>
      <x:c r="F210" s="10" t="n"/>
    </x:row>
    <x:row r="211">
      <x:c r="A211" s="5" t="n"/>
      <x:c r="B211" s="5" t="inlineStr">
        <x:is>
          <x:t xml:space="preserve">20:00-24:00</x:t>
        </x:is>
      </x:c>
      <x:c r="C211" s="5" t="n">
        <x:v>324.1445314248817</x:v>
      </x:c>
      <x:c r="D211" s="11" t="n">
        <x:v>2074.729294329362</x:v>
      </x:c>
      <x:c r="E211" s="12" t="n"/>
      <x:c r="F211" s="12" t="n"/>
    </x:row>
    <x:row r="212">
      <x:c r="A212" s="2" t="n">
        <x:v>45724</x:v>
      </x:c>
      <x:c r="B212" s="3" t="inlineStr">
        <x:is>
          <x:t xml:space="preserve">0:00-4:00</x:t>
        </x:is>
      </x:c>
      <x:c r="C212" s="3" t="n">
        <x:v>4037.7333941047</x:v>
      </x:c>
      <x:c r="D212" s="6" t="n">
        <x:v>550.0862283753436</x:v>
      </x:c>
      <x:c r="E212" s="7" t="n">
        <x:v>0</x:v>
      </x:c>
      <x:c r="F212" s="3" t="n">
        <x:v>1614.277700213501</x:v>
      </x:c>
    </x:row>
    <x:row r="213">
      <x:c r="A213" s="4" t="n"/>
      <x:c r="B213" s="4" t="inlineStr">
        <x:is>
          <x:t xml:space="preserve">4:00-8:00</x:t>
        </x:is>
      </x:c>
      <x:c r="C213" s="4" t="n">
        <x:v>919.9139178243552</x:v>
      </x:c>
      <x:c r="D213" s="8" t="n">
        <x:v>3786.497501707477</x:v>
      </x:c>
      <x:c r="E213" s="9" t="inlineStr">
        <x:is>
          <x:t xml:space="preserve">24:00</x:t>
        </x:is>
      </x:c>
      <x:c r="F213" s="4" t="n">
        <x:v>1848.035189224797</x:v>
      </x:c>
    </x:row>
    <x:row r="214">
      <x:c r="A214" s="4" t="n"/>
      <x:c r="B214" s="4" t="inlineStr">
        <x:is>
          <x:t xml:space="preserve">8:00-12:00</x:t>
        </x:is>
      </x:c>
      <x:c r="C214" s="4" t="n">
        <x:v>9730.278433333333</x:v>
      </x:c>
      <x:c r="D214" s="8" t="n">
        <x:v>0</x:v>
      </x:c>
      <x:c r="E214" s="10" t="n"/>
      <x:c r="F214" s="10" t="n"/>
    </x:row>
    <x:row r="215">
      <x:c r="A215" s="4" t="n"/>
      <x:c r="B215" s="4" t="inlineStr">
        <x:is>
          <x:t xml:space="preserve">12:00-16:00</x:t>
        </x:is>
      </x:c>
      <x:c r="C215" s="4" t="n">
        <x:v>872.2394397878202</x:v>
      </x:c>
      <x:c r="D215" s="8" t="n">
        <x:v>5.334656835019508</x:v>
      </x:c>
      <x:c r="E215" s="10" t="n"/>
      <x:c r="F215" s="10" t="n"/>
    </x:row>
    <x:row r="216">
      <x:c r="A216" s="4" t="n"/>
      <x:c r="B216" s="4" t="inlineStr">
        <x:is>
          <x:t xml:space="preserve">16:00-20:00</x:t>
        </x:is>
      </x:c>
      <x:c r="C216" s="4" t="n">
        <x:v>180.0236202306103</x:v>
      </x:c>
      <x:c r="D216" s="8" t="n">
        <x:v>5982.643760979301</x:v>
      </x:c>
      <x:c r="E216" s="10" t="n"/>
      <x:c r="F216" s="10" t="n"/>
    </x:row>
    <x:row r="217">
      <x:c r="A217" s="5" t="n"/>
      <x:c r="B217" s="5" t="inlineStr">
        <x:is>
          <x:t xml:space="preserve">20:00-24:00</x:t>
        </x:is>
      </x:c>
      <x:c r="C217" s="5" t="n">
        <x:v>284.0670817750545</x:v>
      </x:c>
      <x:c r="D217" s="11" t="n">
        <x:v>2444.703380507952</x:v>
      </x:c>
      <x:c r="E217" s="12" t="n"/>
      <x:c r="F217" s="12" t="n"/>
    </x:row>
    <x:row r="218">
      <x:c r="A218" s="2" t="n">
        <x:v>45725</x:v>
      </x:c>
      <x:c r="B218" s="3" t="inlineStr">
        <x:is>
          <x:t xml:space="preserve">0:00-4:00</x:t>
        </x:is>
      </x:c>
      <x:c r="C218" s="3" t="n">
        <x:v>8215.329936046124</x:v>
      </x:c>
      <x:c r="D218" s="6" t="n">
        <x:v>292.499911247006</x:v>
      </x:c>
      <x:c r="E218" s="7" t="n">
        <x:v>0</x:v>
      </x:c>
      <x:c r="F218" s="3" t="n">
        <x:v>1848.035189224797</x:v>
      </x:c>
    </x:row>
    <x:row r="219">
      <x:c r="A219" s="4" t="n"/>
      <x:c r="B219" s="4" t="inlineStr">
        <x:is>
          <x:t xml:space="preserve">4:00-8:00</x:t>
        </x:is>
      </x:c>
      <x:c r="C219" s="4" t="n">
        <x:v>1840.742862779672</x:v>
      </x:c>
      <x:c r="D219" s="8" t="n">
        <x:v>5154.748028145157</x:v>
      </x:c>
      <x:c r="E219" s="9" t="inlineStr">
        <x:is>
          <x:t xml:space="preserve">24:00</x:t>
        </x:is>
      </x:c>
      <x:c r="F219" s="4" t="n">
        <x:v>1361.48299473168</x:v>
      </x:c>
    </x:row>
    <x:row r="220">
      <x:c r="A220" s="4" t="n"/>
      <x:c r="B220" s="4" t="inlineStr">
        <x:is>
          <x:t xml:space="preserve">8:00-12:00</x:t>
        </x:is>
      </x:c>
      <x:c r="C220" s="4" t="n">
        <x:v>4301.65541588152</x:v>
      </x:c>
      <x:c r="D220" s="8" t="n">
        <x:v>3177.351666666667</x:v>
      </x:c>
      <x:c r="E220" s="10" t="n"/>
      <x:c r="F220" s="10" t="n"/>
    </x:row>
    <x:row r="221">
      <x:c r="A221" s="4" t="n"/>
      <x:c r="B221" s="4" t="inlineStr">
        <x:is>
          <x:t xml:space="preserve">12:00-16:00</x:t>
        </x:is>
      </x:c>
      <x:c r="C221" s="4" t="n">
        <x:v>6858.942899395373</x:v>
      </x:c>
      <x:c r="D221" s="8" t="n">
        <x:v>586.7741672009037</x:v>
      </x:c>
      <x:c r="E221" s="10" t="n"/>
      <x:c r="F221" s="10" t="n"/>
    </x:row>
    <x:row r="222">
      <x:c r="A222" s="4" t="n"/>
      <x:c r="B222" s="4" t="inlineStr">
        <x:is>
          <x:t xml:space="preserve">16:00-20:00</x:t>
        </x:is>
      </x:c>
      <x:c r="C222" s="4" t="n">
        <x:v>385.7852918917065</x:v>
      </x:c>
      <x:c r="D222" s="8" t="n">
        <x:v>6070.694168624967</x:v>
      </x:c>
      <x:c r="E222" s="10" t="n"/>
      <x:c r="F222" s="10" t="n"/>
    </x:row>
    <x:row r="223">
      <x:c r="A223" s="5" t="n"/>
      <x:c r="B223" s="5" t="inlineStr">
        <x:is>
          <x:t xml:space="preserve">20:00-24:00</x:t>
        </x:is>
      </x:c>
      <x:c r="C223" s="5" t="n">
        <x:v>320.3971050181253</x:v>
      </x:c>
      <x:c r="D223" s="11" t="n">
        <x:v>2913.340377079247</x:v>
      </x:c>
      <x:c r="E223" s="12" t="n"/>
      <x:c r="F223" s="12" t="n"/>
    </x:row>
    <x:row r="224">
      <x:c r="A224" s="2" t="n">
        <x:v>45726</x:v>
      </x:c>
      <x:c r="B224" s="3" t="inlineStr">
        <x:is>
          <x:t xml:space="preserve">0:00-4:00</x:t>
        </x:is>
      </x:c>
      <x:c r="C224" s="3" t="n">
        <x:v>8778.02388004191</x:v>
      </x:c>
      <x:c r="D224" s="6" t="n">
        <x:v>99.40859495796292</x:v>
      </x:c>
      <x:c r="E224" s="7" t="n">
        <x:v>0</x:v>
      </x:c>
      <x:c r="F224" s="3" t="n">
        <x:v>1361.48299473168</x:v>
      </x:c>
    </x:row>
    <x:row r="225">
      <x:c r="A225" s="4" t="n"/>
      <x:c r="B225" s="4" t="inlineStr">
        <x:is>
          <x:t xml:space="preserve">4:00-8:00</x:t>
        </x:is>
      </x:c>
      <x:c r="C225" s="4" t="n">
        <x:v>2551.364320050316</x:v>
      </x:c>
      <x:c r="D225" s="8" t="n">
        <x:v>4747.89152977137</x:v>
      </x:c>
      <x:c r="E225" s="9" t="inlineStr">
        <x:is>
          <x:t xml:space="preserve">24:00</x:t>
        </x:is>
      </x:c>
      <x:c r="F225" s="4" t="n">
        <x:v>1991.314314403963</x:v>
      </x:c>
    </x:row>
    <x:row r="226">
      <x:c r="A226" s="4" t="n"/>
      <x:c r="B226" s="4" t="inlineStr">
        <x:is>
          <x:t xml:space="preserve">8:00-12:00</x:t>
        </x:is>
      </x:c>
      <x:c r="C226" s="4" t="n">
        <x:v>5186.892984118385</x:v>
      </x:c>
      <x:c r="D226" s="8" t="n">
        <x:v>3880.41345</x:v>
      </x:c>
      <x:c r="E226" s="10" t="n"/>
      <x:c r="F226" s="10" t="n"/>
    </x:row>
    <x:row r="227">
      <x:c r="A227" s="4" t="n"/>
      <x:c r="B227" s="4" t="inlineStr">
        <x:is>
          <x:t xml:space="preserve">12:00-16:00</x:t>
        </x:is>
      </x:c>
      <x:c r="C227" s="4" t="n">
        <x:v>5256.420827481763</x:v>
      </x:c>
      <x:c r="D227" s="8" t="n">
        <x:v>413.50975</x:v>
      </x:c>
      <x:c r="E227" s="10" t="n"/>
      <x:c r="F227" s="10" t="n"/>
    </x:row>
    <x:row r="228">
      <x:c r="A228" s="4" t="n"/>
      <x:c r="B228" s="4" t="inlineStr">
        <x:is>
          <x:t xml:space="preserve">16:00-20:00</x:t>
        </x:is>
      </x:c>
      <x:c r="C228" s="4" t="n">
        <x:v>163.3454713415287</x:v>
      </x:c>
      <x:c r="D228" s="8" t="n">
        <x:v>5680.480233587152</x:v>
      </x:c>
      <x:c r="E228" s="10" t="n"/>
      <x:c r="F228" s="10" t="n"/>
    </x:row>
    <x:row r="229">
      <x:c r="A229" s="5" t="n"/>
      <x:c r="B229" s="5" t="inlineStr">
        <x:is>
          <x:t xml:space="preserve">20:00-24:00</x:t>
        </x:is>
      </x:c>
      <x:c r="C229" s="5" t="n">
        <x:v>658.5664447897501</x:v>
      </x:c>
      <x:c r="D229" s="11" t="n">
        <x:v>2913.08553551562</x:v>
      </x:c>
      <x:c r="E229" s="12" t="n"/>
      <x:c r="F229" s="12" t="n"/>
    </x:row>
    <x:row r="230">
      <x:c r="A230" s="2" t="n">
        <x:v>45727</x:v>
      </x:c>
      <x:c r="B230" s="3" t="inlineStr">
        <x:is>
          <x:t xml:space="preserve">0:00-4:00</x:t>
        </x:is>
      </x:c>
      <x:c r="C230" s="3" t="n">
        <x:v>8383.245428201702</x:v>
      </x:c>
      <x:c r="D230" s="6" t="n">
        <x:v>93.07762270030673</x:v>
      </x:c>
      <x:c r="E230" s="7" t="n">
        <x:v>0</x:v>
      </x:c>
      <x:c r="F230" s="3" t="n">
        <x:v>1991.314314403963</x:v>
      </x:c>
    </x:row>
    <x:row r="231">
      <x:c r="A231" s="4" t="n"/>
      <x:c r="B231" s="4" t="inlineStr">
        <x:is>
          <x:t xml:space="preserve">4:00-8:00</x:t>
        </x:is>
      </x:c>
      <x:c r="C231" s="4" t="n">
        <x:v>1691.742386829379</x:v>
      </x:c>
      <x:c r="D231" s="8" t="n">
        <x:v>5753.159765042252</x:v>
      </x:c>
      <x:c r="E231" s="9" t="inlineStr">
        <x:is>
          <x:t xml:space="preserve">24:00</x:t>
        </x:is>
      </x:c>
      <x:c r="F231" s="4" t="n">
        <x:v>2205.793892361417</x:v>
      </x:c>
    </x:row>
    <x:row r="232">
      <x:c r="A232" s="4" t="n"/>
      <x:c r="B232" s="4" t="inlineStr">
        <x:is>
          <x:t xml:space="preserve">8:00-12:00</x:t>
        </x:is>
      </x:c>
      <x:c r="C232" s="4" t="n">
        <x:v>6312.822620153391</x:v>
      </x:c>
      <x:c r="D232" s="8" t="n">
        <x:v>2513.693883333333</x:v>
      </x:c>
      <x:c r="E232" s="10" t="n"/>
      <x:c r="F232" s="10" t="n"/>
    </x:row>
    <x:row r="233">
      <x:c r="A233" s="4" t="n"/>
      <x:c r="B233" s="4" t="inlineStr">
        <x:is>
          <x:t xml:space="preserve">12:00-16:00</x:t>
        </x:is>
      </x:c>
      <x:c r="C233" s="4" t="n">
        <x:v>4366.347204011471</x:v>
      </x:c>
      <x:c r="D233" s="8" t="n">
        <x:v>772.8908963902741</x:v>
      </x:c>
      <x:c r="E233" s="10" t="n"/>
      <x:c r="F233" s="10" t="n"/>
    </x:row>
    <x:row r="234">
      <x:c r="A234" s="4" t="n"/>
      <x:c r="B234" s="4" t="inlineStr">
        <x:is>
          <x:t xml:space="preserve">16:00-20:00</x:t>
        </x:is>
      </x:c>
      <x:c r="C234" s="4" t="n">
        <x:v>289.7092829938563</x:v>
      </x:c>
      <x:c r="D234" s="8" t="n">
        <x:v>5447.320181794903</x:v>
      </x:c>
      <x:c r="E234" s="10" t="n"/>
      <x:c r="F234" s="10" t="n"/>
    </x:row>
    <x:row r="235">
      <x:c r="A235" s="5" t="n"/>
      <x:c r="B235" s="5" t="inlineStr">
        <x:is>
          <x:t xml:space="preserve">20:00-24:00</x:t>
        </x:is>
      </x:c>
      <x:c r="C235" s="5" t="n">
        <x:v>754.0296595641329</x:v>
      </x:c>
      <x:c r="D235" s="11" t="n">
        <x:v>2883.122261797907</x:v>
      </x:c>
      <x:c r="E235" s="12" t="n"/>
      <x:c r="F235" s="12" t="n"/>
    </x:row>
    <x:row r="236">
      <x:c r="A236" s="2" t="n">
        <x:v>45728</x:v>
      </x:c>
      <x:c r="B236" s="3" t="inlineStr">
        <x:is>
          <x:t xml:space="preserve">0:00-4:00</x:t>
        </x:is>
      </x:c>
      <x:c r="C236" s="3" t="n">
        <x:v>7700.664545477896</x:v>
      </x:c>
      <x:c r="D236" s="6" t="n">
        <x:v>347.5710085155762</x:v>
      </x:c>
      <x:c r="E236" s="7" t="n">
        <x:v>0</x:v>
      </x:c>
      <x:c r="F236" s="3" t="n">
        <x:v>2205.793892361417</x:v>
      </x:c>
    </x:row>
    <x:row r="237">
      <x:c r="A237" s="4" t="n"/>
      <x:c r="B237" s="4" t="inlineStr">
        <x:is>
          <x:t xml:space="preserve">4:00-8:00</x:t>
        </x:is>
      </x:c>
      <x:c r="C237" s="4" t="n">
        <x:v>1955.211419797152</x:v>
      </x:c>
      <x:c r="D237" s="8" t="n">
        <x:v>5477.342910419157</x:v>
      </x:c>
      <x:c r="E237" s="9" t="inlineStr">
        <x:is>
          <x:t xml:space="preserve">24:00</x:t>
        </x:is>
      </x:c>
      <x:c r="F237" s="4" t="n">
        <x:v>1747.746800504798</x:v>
      </x:c>
    </x:row>
    <x:row r="238">
      <x:c r="A238" s="4" t="n"/>
      <x:c r="B238" s="4" t="inlineStr">
        <x:is>
          <x:t xml:space="preserve">8:00-12:00</x:t>
        </x:is>
      </x:c>
      <x:c r="C238" s="4" t="n">
        <x:v>5207.763585196196</x:v>
      </x:c>
      <x:c r="D238" s="8" t="n">
        <x:v>2414.235483333333</x:v>
      </x:c>
      <x:c r="E238" s="10" t="n"/>
      <x:c r="F238" s="10" t="n"/>
    </x:row>
    <x:row r="239">
      <x:c r="A239" s="4" t="n"/>
      <x:c r="B239" s="4" t="inlineStr">
        <x:is>
          <x:t xml:space="preserve">12:00-16:00</x:t>
        </x:is>
      </x:c>
      <x:c r="C239" s="4" t="n">
        <x:v>5374.879574809766</x:v>
      </x:c>
      <x:c r="D239" s="8" t="n">
        <x:v>419.2655923348326</x:v>
      </x:c>
      <x:c r="E239" s="10" t="n"/>
      <x:c r="F239" s="10" t="n"/>
    </x:row>
    <x:row r="240">
      <x:c r="A240" s="4" t="n"/>
      <x:c r="B240" s="4" t="inlineStr">
        <x:is>
          <x:t xml:space="preserve">16:00-20:00</x:t>
        </x:is>
      </x:c>
      <x:c r="C240" s="4" t="n">
        <x:v>201.0210261978892</x:v>
      </x:c>
      <x:c r="D240" s="8" t="n">
        <x:v>5562.289495263425</x:v>
      </x:c>
      <x:c r="E240" s="10" t="n"/>
      <x:c r="F240" s="10" t="n"/>
    </x:row>
    <x:row r="241">
      <x:c r="A241" s="5" t="n"/>
      <x:c r="B241" s="5" t="inlineStr">
        <x:is>
          <x:t xml:space="preserve">20:00-24:00</x:t>
        </x:is>
      </x:c>
      <x:c r="C241" s="5" t="n">
        <x:v>435.0118317946769</x:v>
      </x:c>
      <x:c r="D241" s="11" t="n">
        <x:v>3099.924999256235</x:v>
      </x:c>
      <x:c r="E241" s="12" t="n"/>
      <x:c r="F241" s="12" t="n"/>
    </x:row>
    <x:row r="242">
      <x:c r="A242" s="2" t="n">
        <x:v>45729</x:v>
      </x:c>
      <x:c r="B242" s="3" t="inlineStr">
        <x:is>
          <x:t xml:space="preserve">0:00-4:00</x:t>
        </x:is>
      </x:c>
      <x:c r="C242" s="3" t="n">
        <x:v>8344.760710761979</x:v>
      </x:c>
      <x:c r="D242" s="6" t="n">
        <x:v>354.0590294292257</x:v>
      </x:c>
      <x:c r="E242" s="7" t="n">
        <x:v>0</x:v>
      </x:c>
      <x:c r="F242" s="3" t="n">
        <x:v>1747.746800504798</x:v>
      </x:c>
    </x:row>
    <x:row r="243">
      <x:c r="A243" s="4" t="n"/>
      <x:c r="B243" s="4" t="inlineStr">
        <x:is>
          <x:t xml:space="preserve">4:00-8:00</x:t>
        </x:is>
      </x:c>
      <x:c r="C243" s="4" t="n">
        <x:v>1775.965766201123</x:v>
      </x:c>
      <x:c r="D243" s="8" t="n">
        <x:v>4990.32890512654</x:v>
      </x:c>
      <x:c r="E243" s="9" t="inlineStr">
        <x:is>
          <x:t xml:space="preserve">24:00</x:t>
        </x:is>
      </x:c>
      <x:c r="F243" s="4" t="n">
        <x:v>1453.485266460847</x:v>
      </x:c>
    </x:row>
    <x:row r="244">
      <x:c r="A244" s="4" t="n"/>
      <x:c r="B244" s="4" t="inlineStr">
        <x:is>
          <x:t xml:space="preserve">8:00-12:00</x:t>
        </x:is>
      </x:c>
      <x:c r="C244" s="4" t="n">
        <x:v>5876.385303744742</x:v>
      </x:c>
      <x:c r="D244" s="8" t="n">
        <x:v>3346.37263223866</x:v>
      </x:c>
      <x:c r="E244" s="10" t="n"/>
      <x:c r="F244" s="10" t="n"/>
    </x:row>
    <x:row r="245">
      <x:c r="A245" s="4" t="n"/>
      <x:c r="B245" s="4" t="inlineStr">
        <x:is>
          <x:t xml:space="preserve">12:00-16:00</x:t>
        </x:is>
      </x:c>
      <x:c r="C245" s="4" t="n">
        <x:v>5397.018379382831</x:v>
      </x:c>
      <x:c r="D245" s="8" t="n">
        <x:v>491.4569833333331</x:v>
      </x:c>
      <x:c r="E245" s="10" t="n"/>
      <x:c r="F245" s="10" t="n"/>
    </x:row>
    <x:row r="246">
      <x:c r="A246" s="4" t="n"/>
      <x:c r="B246" s="4" t="inlineStr">
        <x:is>
          <x:t xml:space="preserve">16:00-20:00</x:t>
        </x:is>
      </x:c>
      <x:c r="C246" s="4" t="n">
        <x:v>103.3930847196707</x:v>
      </x:c>
      <x:c r="D246" s="8" t="n">
        <x:v>5854.721699058038</x:v>
      </x:c>
      <x:c r="E246" s="10" t="n"/>
      <x:c r="F246" s="10" t="n"/>
    </x:row>
    <x:row r="247">
      <x:c r="A247" s="5" t="n"/>
      <x:c r="B247" s="5" t="inlineStr">
        <x:is>
          <x:t xml:space="preserve">20:00-24:00</x:t>
        </x:is>
      </x:c>
      <x:c r="C247" s="5" t="n">
        <x:v>472.675484678979</x:v>
      </x:c>
      <x:c r="D247" s="11" t="n">
        <x:v>3023.757102340107</x:v>
      </x:c>
      <x:c r="E247" s="12" t="n"/>
      <x:c r="F247" s="12" t="n"/>
    </x:row>
    <x:row r="248">
      <x:c r="A248" s="2" t="n">
        <x:v>45730</x:v>
      </x:c>
      <x:c r="B248" s="3" t="inlineStr">
        <x:is>
          <x:t xml:space="preserve">0:00-4:00</x:t>
        </x:is>
      </x:c>
      <x:c r="C248" s="3" t="n">
        <x:v>4125.370606623368</x:v>
      </x:c>
      <x:c r="D248" s="6" t="n">
        <x:v>212.0983031255287</x:v>
      </x:c>
      <x:c r="E248" s="7" t="n">
        <x:v>0</x:v>
      </x:c>
      <x:c r="F248" s="3" t="n">
        <x:v>1453.485266460847</x:v>
      </x:c>
    </x:row>
    <x:row r="249">
      <x:c r="A249" s="4" t="n"/>
      <x:c r="B249" s="4" t="inlineStr">
        <x:is>
          <x:t xml:space="preserve">4:00-8:00</x:t>
        </x:is>
      </x:c>
      <x:c r="C249" s="4" t="n">
        <x:v>884.0459694122077</x:v>
      </x:c>
      <x:c r="D249" s="8" t="n">
        <x:v>3867.012330989487</x:v>
      </x:c>
      <x:c r="E249" s="9" t="inlineStr">
        <x:is>
          <x:t xml:space="preserve">24:00</x:t>
        </x:is>
      </x:c>
      <x:c r="F249" s="4" t="n">
        <x:v>2027.794827432141</x:v>
      </x:c>
    </x:row>
    <x:row r="250">
      <x:c r="A250" s="4" t="n"/>
      <x:c r="B250" s="4" t="inlineStr">
        <x:is>
          <x:t xml:space="preserve">8:00-12:00</x:t>
        </x:is>
      </x:c>
      <x:c r="C250" s="4" t="n">
        <x:v>10411.53884902646</x:v>
      </x:c>
      <x:c r="D250" s="8" t="n">
        <x:v>0</x:v>
      </x:c>
      <x:c r="E250" s="10" t="n"/>
      <x:c r="F250" s="10" t="n"/>
    </x:row>
    <x:row r="25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0</x:v>
      </x:c>
      <x:c r="E251" s="10" t="n"/>
      <x:c r="F251" s="10" t="n"/>
    </x:row>
    <x:row r="252">
      <x:c r="A252" s="4" t="n"/>
      <x:c r="B252" s="4" t="inlineStr">
        <x:is>
          <x:t xml:space="preserve">16:00-20:00</x:t>
        </x:is>
      </x:c>
      <x:c r="C252" s="4" t="n">
        <x:v>85.71477582140182</x:v>
      </x:c>
      <x:c r="D252" s="8" t="n">
        <x:v>5991.216089867602</x:v>
      </x:c>
      <x:c r="E252" s="10" t="n"/>
      <x:c r="F252" s="10" t="n"/>
    </x:row>
    <x:row r="253">
      <x:c r="A253" s="5" t="n"/>
      <x:c r="B253" s="5" t="inlineStr">
        <x:is>
          <x:t xml:space="preserve">20:00-24:00</x:t>
        </x:is>
      </x:c>
      <x:c r="C253" s="5" t="n">
        <x:v>592.6521811046996</x:v>
      </x:c>
      <x:c r="D253" s="11" t="n">
        <x:v>2453.24580055361</x:v>
      </x:c>
      <x:c r="E253" s="12" t="n"/>
      <x:c r="F253" s="12" t="n"/>
    </x:row>
    <x:row r="254">
      <x:c r="A254" s="2" t="n">
        <x:v>45731</x:v>
      </x:c>
      <x:c r="B254" s="3" t="inlineStr">
        <x:is>
          <x:t xml:space="preserve">0:00-4:00</x:t>
        </x:is>
      </x:c>
      <x:c r="C254" s="3" t="n">
        <x:v>3643.880834481585</x:v>
      </x:c>
      <x:c r="D254" s="6" t="n">
        <x:v>202.8315554538044</x:v>
      </x:c>
      <x:c r="E254" s="7" t="n">
        <x:v>0</x:v>
      </x:c>
      <x:c r="F254" s="3" t="n">
        <x:v>2027.794827432141</x:v>
      </x:c>
    </x:row>
    <x:row r="255">
      <x:c r="A255" s="4" t="n"/>
      <x:c r="B255" s="4" t="inlineStr">
        <x:is>
          <x:t xml:space="preserve">4:00-8:00</x:t>
        </x:is>
      </x:c>
      <x:c r="C255" s="4" t="n">
        <x:v>1042.04008323264</x:v>
      </x:c>
      <x:c r="D255" s="8" t="n">
        <x:v>3991.743592520122</x:v>
      </x:c>
      <x:c r="E255" s="9" t="inlineStr">
        <x:is>
          <x:t xml:space="preserve">24:00</x:t>
        </x:is>
      </x:c>
      <x:c r="F255" s="4" t="n">
        <x:v>1200</x:v>
      </x:c>
    </x:row>
    <x:row r="256">
      <x:c r="A256" s="4" t="n"/>
      <x:c r="B256" s="4" t="inlineStr">
        <x:is>
          <x:t xml:space="preserve">8:00-12:00</x:t>
        </x:is>
      </x:c>
      <x:c r="C256" s="4" t="n">
        <x:v>7808.677833333334</x:v>
      </x:c>
      <x:c r="D256" s="8" t="n">
        <x:v>0</x:v>
      </x:c>
      <x:c r="E256" s="10" t="n"/>
      <x:c r="F256" s="10" t="n"/>
    </x:row>
    <x:row r="257">
      <x:c r="A257" s="4" t="n"/>
      <x:c r="B257" s="4" t="inlineStr">
        <x:is>
          <x:t xml:space="preserve">12:00-16:00</x:t>
        </x:is>
      </x:c>
      <x:c r="C257" s="4" t="n">
        <x:v>2430.7837221438</x:v>
      </x:c>
      <x:c r="D257" s="8" t="n">
        <x:v>3.293750000000045</x:v>
      </x:c>
      <x:c r="E257" s="10" t="n"/>
      <x:c r="F257" s="10" t="n"/>
    </x:row>
    <x:row r="258">
      <x:c r="A258" s="4" t="n"/>
      <x:c r="B258" s="4" t="inlineStr">
        <x:is>
          <x:t xml:space="preserve">16:00-20:00</x:t>
        </x:is>
      </x:c>
      <x:c r="C258" s="4" t="n">
        <x:v>164.7161968244766</x:v>
      </x:c>
      <x:c r="D258" s="8" t="n">
        <x:v>6267.837502147797</x:v>
      </x:c>
      <x:c r="E258" s="10" t="n"/>
      <x:c r="F258" s="10" t="n"/>
    </x:row>
    <x:row r="259">
      <x:c r="A259" s="5" t="n"/>
      <x:c r="B259" s="5" t="inlineStr">
        <x:is>
          <x:t xml:space="preserve">20:00-24:00</x:t>
        </x:is>
      </x:c>
      <x:c r="C259" s="5" t="n">
        <x:v>142.9657837244759</x:v>
      </x:c>
      <x:c r="D259" s="11" t="n">
        <x:v>2618.091152096854</x:v>
      </x:c>
      <x:c r="E259" s="12" t="n"/>
      <x:c r="F259" s="12" t="n"/>
    </x:row>
    <x:row r="260">
      <x:c r="A260" s="2" t="n">
        <x:v>45732</x:v>
      </x:c>
      <x:c r="B260" s="3" t="inlineStr">
        <x:is>
          <x:t xml:space="preserve">0:00-4:00</x:t>
        </x:is>
      </x:c>
      <x:c r="C260" s="3" t="n">
        <x:v>8937.474215635002</x:v>
      </x:c>
      <x:c r="D260" s="6" t="n">
        <x:v>256.6845163219025</x:v>
      </x:c>
      <x:c r="E260" s="7" t="n">
        <x:v>0</x:v>
      </x:c>
      <x:c r="F260" s="3" t="n">
        <x:v>1200</x:v>
      </x:c>
    </x:row>
    <x:row r="261">
      <x:c r="A261" s="4" t="n"/>
      <x:c r="B261" s="4" t="inlineStr">
        <x:is>
          <x:t xml:space="preserve">4:00-8:00</x:t>
        </x:is>
      </x:c>
      <x:c r="C261" s="4" t="n">
        <x:v>1990.5150413592</x:v>
      </x:c>
      <x:c r="D261" s="8" t="n">
        <x:v>5743.457406579117</x:v>
      </x:c>
      <x:c r="E261" s="9" t="inlineStr">
        <x:is>
          <x:t xml:space="preserve">24:00</x:t>
        </x:is>
      </x:c>
      <x:c r="F261" s="4" t="n">
        <x:v>1954.940041238912</x:v>
      </x:c>
    </x:row>
    <x:row r="262">
      <x:c r="A262" s="4" t="n"/>
      <x:c r="B262" s="4" t="inlineStr">
        <x:is>
          <x:t xml:space="preserve">8:00-12:00</x:t>
        </x:is>
      </x:c>
      <x:c r="C262" s="4" t="n">
        <x:v>6307.958683333333</x:v>
      </x:c>
      <x:c r="D262" s="8" t="n">
        <x:v>2268.289416666667</x:v>
      </x:c>
      <x:c r="E262" s="10" t="n"/>
      <x:c r="F262" s="10" t="n"/>
    </x:row>
    <x:row r="263">
      <x:c r="A263" s="4" t="n"/>
      <x:c r="B263" s="4" t="inlineStr">
        <x:is>
          <x:t xml:space="preserve">12:00-16:00</x:t>
        </x:is>
      </x:c>
      <x:c r="C263" s="4" t="n">
        <x:v>4393.421281670321</x:v>
      </x:c>
      <x:c r="D263" s="8" t="n">
        <x:v>611.3577302505772</x:v>
      </x:c>
      <x:c r="E263" s="10" t="n"/>
      <x:c r="F263" s="10" t="n"/>
    </x:row>
    <x:row r="264">
      <x:c r="A264" s="4" t="n"/>
      <x:c r="B264" s="4" t="inlineStr">
        <x:is>
          <x:t xml:space="preserve">16:00-20:00</x:t>
        </x:is>
      </x:c>
      <x:c r="C264" s="4" t="n">
        <x:v>106.384154471307</x:v>
      </x:c>
      <x:c r="D264" s="8" t="n">
        <x:v>5415.787822153468</x:v>
      </x:c>
      <x:c r="E264" s="10" t="n"/>
      <x:c r="F264" s="10" t="n"/>
    </x:row>
    <x:row r="265">
      <x:c r="A265" s="5" t="n"/>
      <x:c r="B265" s="5" t="inlineStr">
        <x:is>
          <x:t xml:space="preserve">20:00-24:00</x:t>
        </x:is>
      </x:c>
      <x:c r="C265" s="5" t="n">
        <x:v>428.2618694049798</x:v>
      </x:c>
      <x:c r="D265" s="11" t="n">
        <x:v>2977.829420071306</x:v>
      </x:c>
      <x:c r="E265" s="12" t="n"/>
      <x:c r="F265" s="12" t="n"/>
    </x:row>
    <x:row r="266">
      <x:c r="A266" s="2" t="n">
        <x:v>45733</x:v>
      </x:c>
      <x:c r="B266" s="3" t="inlineStr">
        <x:is>
          <x:t xml:space="preserve">0:00-4:00</x:t>
        </x:is>
      </x:c>
      <x:c r="C266" s="3" t="n">
        <x:v>8214.466659550326</x:v>
      </x:c>
      <x:c r="D266" s="6" t="n">
        <x:v>239.1650394920244</x:v>
      </x:c>
      <x:c r="E266" s="7" t="n">
        <x:v>0</x:v>
      </x:c>
      <x:c r="F266" s="3" t="n">
        <x:v>1954.940041238912</x:v>
      </x:c>
    </x:row>
    <x:row r="267">
      <x:c r="A267" s="4" t="n"/>
      <x:c r="B267" s="4" t="inlineStr">
        <x:is>
          <x:t xml:space="preserve">4:00-8:00</x:t>
        </x:is>
      </x:c>
      <x:c r="C267" s="4" t="n">
        <x:v>1952.847745117575</x:v>
      </x:c>
      <x:c r="D267" s="8" t="n">
        <x:v>7160.010815403994</x:v>
      </x:c>
      <x:c r="E267" s="9" t="inlineStr">
        <x:is>
          <x:t xml:space="preserve">24:00</x:t>
        </x:is>
      </x:c>
      <x:c r="F267" s="4" t="n">
        <x:v>1933.888375407475</x:v>
      </x:c>
    </x:row>
    <x:row r="268">
      <x:c r="A268" s="4" t="n"/>
      <x:c r="B268" s="4" t="inlineStr">
        <x:is>
          <x:t xml:space="preserve">8:00-12:00</x:t>
        </x:is>
      </x:c>
      <x:c r="C268" s="4" t="n">
        <x:v>4124.29732146887</x:v>
      </x:c>
      <x:c r="D268" s="8" t="n">
        <x:v>1515.794850000002</x:v>
      </x:c>
      <x:c r="E268" s="10" t="n"/>
      <x:c r="F268" s="10" t="n"/>
    </x:row>
    <x:row r="269">
      <x:c r="A269" s="4" t="n"/>
      <x:c r="B269" s="4" t="inlineStr">
        <x:is>
          <x:t xml:space="preserve">12:00-16:00</x:t>
        </x:is>
      </x:c>
      <x:c r="C269" s="4" t="n">
        <x:v>6590.49442750232</x:v>
      </x:c>
      <x:c r="D269" s="8" t="n">
        <x:v>312.8789303484309</x:v>
      </x:c>
      <x:c r="E269" s="10" t="n"/>
      <x:c r="F269" s="10" t="n"/>
    </x:row>
    <x:row r="270">
      <x:c r="A270" s="4" t="n"/>
      <x:c r="B270" s="4" t="inlineStr">
        <x:is>
          <x:t xml:space="preserve">16:00-20:00</x:t>
        </x:is>
      </x:c>
      <x:c r="C270" s="4" t="n">
        <x:v>363.8025572441702</x:v>
      </x:c>
      <x:c r="D270" s="8" t="n">
        <x:v>5536.339724633735</x:v>
      </x:c>
      <x:c r="E270" s="10" t="n"/>
      <x:c r="F270" s="10" t="n"/>
    </x:row>
    <x:row r="271">
      <x:c r="A271" s="5" t="n"/>
      <x:c r="B271" s="5" t="inlineStr">
        <x:is>
          <x:t xml:space="preserve">20:00-24:00</x:t>
        </x:is>
      </x:c>
      <x:c r="C271" s="5" t="n">
        <x:v>721.2463878959391</x:v>
      </x:c>
      <x:c r="D271" s="11" t="n">
        <x:v>3048.152769381261</x:v>
      </x:c>
      <x:c r="E271" s="12" t="n"/>
      <x:c r="F271" s="12" t="n"/>
    </x:row>
    <x:row r="272">
      <x:c r="A272" s="2" t="n">
        <x:v>45734</x:v>
      </x:c>
      <x:c r="B272" s="3" t="inlineStr">
        <x:is>
          <x:t xml:space="preserve">0:00-4:00</x:t>
        </x:is>
      </x:c>
      <x:c r="C272" s="3" t="n">
        <x:v>8285.77907773172</x:v>
      </x:c>
      <x:c r="D272" s="6" t="n">
        <x:v>226.0733711874828</x:v>
      </x:c>
      <x:c r="E272" s="7" t="n">
        <x:v>0</x:v>
      </x:c>
      <x:c r="F272" s="3" t="n">
        <x:v>1933.888375407475</x:v>
      </x:c>
    </x:row>
    <x:row r="273">
      <x:c r="A273" s="4" t="n"/>
      <x:c r="B273" s="4" t="inlineStr">
        <x:is>
          <x:t xml:space="preserve">4:00-8:00</x:t>
        </x:is>
      </x:c>
      <x:c r="C273" s="4" t="n">
        <x:v>1901.434092152864</x:v>
      </x:c>
      <x:c r="D273" s="8" t="n">
        <x:v>5243.711817577059</x:v>
      </x:c>
      <x:c r="E273" s="9" t="inlineStr">
        <x:is>
          <x:t xml:space="preserve">24:00</x:t>
        </x:is>
      </x:c>
      <x:c r="F273" s="4" t="n">
        <x:v>1850.858406154441</x:v>
      </x:c>
    </x:row>
    <x:row r="274">
      <x:c r="A274" s="4" t="n"/>
      <x:c r="B274" s="4" t="inlineStr">
        <x:is>
          <x:t xml:space="preserve">8:00-12:00</x:t>
        </x:is>
      </x:c>
      <x:c r="C274" s="4" t="n">
        <x:v>6342.166010863152</x:v>
      </x:c>
      <x:c r="D274" s="8" t="n">
        <x:v>3301.299416666666</x:v>
      </x:c>
      <x:c r="E274" s="10" t="n"/>
      <x:c r="F274" s="10" t="n"/>
    </x:row>
    <x:row r="275">
      <x:c r="A275" s="4" t="n"/>
      <x:c r="B275" s="4" t="inlineStr">
        <x:is>
          <x:t xml:space="preserve">12:00-16:00</x:t>
        </x:is>
      </x:c>
      <x:c r="C275" s="4" t="n">
        <x:v>4484.651787438857</x:v>
      </x:c>
      <x:c r="D275" s="8" t="n">
        <x:v>270.7800166666667</x:v>
      </x:c>
      <x:c r="E275" s="10" t="n"/>
      <x:c r="F275" s="10" t="n"/>
    </x:row>
    <x:row r="276">
      <x:c r="A276" s="4" t="n"/>
      <x:c r="B276" s="4" t="inlineStr">
        <x:is>
          <x:t xml:space="preserve">16:00-20:00</x:t>
        </x:is>
      </x:c>
      <x:c r="C276" s="4" t="n">
        <x:v>110.940644168811</x:v>
      </x:c>
      <x:c r="D276" s="8" t="n">
        <x:v>5568.284734791479</x:v>
      </x:c>
      <x:c r="E276" s="10" t="n"/>
      <x:c r="F276" s="10" t="n"/>
    </x:row>
    <x:row r="277">
      <x:c r="A277" s="5" t="n"/>
      <x:c r="B277" s="5" t="inlineStr">
        <x:is>
          <x:t xml:space="preserve">20:00-24:00</x:t>
        </x:is>
      </x:c>
      <x:c r="C277" s="5" t="n">
        <x:v>563.9380295776538</x:v>
      </x:c>
      <x:c r="D277" s="11" t="n">
        <x:v>3032.594425404156</x:v>
      </x:c>
      <x:c r="E277" s="12" t="n"/>
      <x:c r="F277" s="12" t="n"/>
    </x:row>
    <x:row r="278">
      <x:c r="A278" s="2" t="n">
        <x:v>45735</x:v>
      </x:c>
      <x:c r="B278" s="3" t="inlineStr">
        <x:is>
          <x:t xml:space="preserve">0:00-4:00</x:t>
        </x:is>
      </x:c>
      <x:c r="C278" s="3" t="n">
        <x:v>8306.318921993869</x:v>
      </x:c>
      <x:c r="D278" s="6" t="n">
        <x:v>133.8039170882483</x:v>
      </x:c>
      <x:c r="E278" s="7" t="n">
        <x:v>0</x:v>
      </x:c>
      <x:c r="F278" s="3" t="n">
        <x:v>1850.858406154441</x:v>
      </x:c>
    </x:row>
    <x:row r="279">
      <x:c r="A279" s="4" t="n"/>
      <x:c r="B279" s="4" t="inlineStr">
        <x:is>
          <x:t xml:space="preserve">4:00-8:00</x:t>
        </x:is>
      </x:c>
      <x:c r="C279" s="4" t="n">
        <x:v>1941.862045713393</x:v>
      </x:c>
      <x:c r="D279" s="8" t="n">
        <x:v>5365.381736004565</x:v>
      </x:c>
      <x:c r="E279" s="9" t="inlineStr">
        <x:is>
          <x:t xml:space="preserve">24:00</x:t>
        </x:is>
      </x:c>
      <x:c r="F279" s="4" t="n">
        <x:v>2202.114384218068</x:v>
      </x:c>
    </x:row>
    <x:row r="280">
      <x:c r="A280" s="4" t="n"/>
      <x:c r="B280" s="4" t="inlineStr">
        <x:is>
          <x:t xml:space="preserve">8:00-12:00</x:t>
        </x:is>
      </x:c>
      <x:c r="C280" s="4" t="n">
        <x:v>5627.068249538218</x:v>
      </x:c>
      <x:c r="D280" s="8" t="n">
        <x:v>3034.798316666666</x:v>
      </x:c>
      <x:c r="E280" s="10" t="n"/>
      <x:c r="F280" s="10" t="n"/>
    </x:row>
    <x:row r="281">
      <x:c r="A281" s="4" t="n"/>
      <x:c r="B281" s="4" t="inlineStr">
        <x:is>
          <x:t xml:space="preserve">12:00-16:00</x:t>
        </x:is>
      </x:c>
      <x:c r="C281" s="4" t="n">
        <x:v>5047.576254279632</x:v>
      </x:c>
      <x:c r="D281" s="8" t="n">
        <x:v>359.2772277148632</x:v>
      </x:c>
      <x:c r="E281" s="10" t="n"/>
      <x:c r="F281" s="10" t="n"/>
    </x:row>
    <x:row r="282">
      <x:c r="A282" s="4" t="n"/>
      <x:c r="B282" s="4" t="inlineStr">
        <x:is>
          <x:t xml:space="preserve">16:00-20:00</x:t>
        </x:is>
      </x:c>
      <x:c r="C282" s="4" t="n">
        <x:v>29.81464606754508</x:v>
      </x:c>
      <x:c r="D282" s="8" t="n">
        <x:v>5268.061721367477</x:v>
      </x:c>
      <x:c r="E282" s="10" t="n"/>
      <x:c r="F282" s="10" t="n"/>
    </x:row>
    <x:row r="283">
      <x:c r="A283" s="5" t="n"/>
      <x:c r="B283" s="5" t="inlineStr">
        <x:is>
          <x:t xml:space="preserve">20:00-24:00</x:t>
        </x:is>
      </x:c>
      <x:c r="C283" s="5" t="n">
        <x:v>616.186605065909</x:v>
      </x:c>
      <x:c r="D283" s="11" t="n">
        <x:v>2993.296346254362</x:v>
      </x:c>
      <x:c r="E283" s="12" t="n"/>
      <x:c r="F283" s="12" t="n"/>
    </x:row>
    <x:row r="284">
      <x:c r="A284" s="2" t="n">
        <x:v>45736</x:v>
      </x:c>
      <x:c r="B284" s="3" t="inlineStr">
        <x:is>
          <x:t xml:space="preserve">0:00-4:00</x:t>
        </x:is>
      </x:c>
      <x:c r="C284" s="3" t="n">
        <x:v>7901.541556046624</x:v>
      </x:c>
      <x:c r="D284" s="6" t="n">
        <x:v>312.4060575370605</x:v>
      </x:c>
      <x:c r="E284" s="7" t="n">
        <x:v>0</x:v>
      </x:c>
      <x:c r="F284" s="3" t="n">
        <x:v>2202.114384218068</x:v>
      </x:c>
    </x:row>
    <x:row r="285">
      <x:c r="A285" s="4" t="n"/>
      <x:c r="B285" s="4" t="inlineStr">
        <x:is>
          <x:t xml:space="preserve">4:00-8:00</x:t>
        </x:is>
      </x:c>
      <x:c r="C285" s="4" t="n">
        <x:v>1936.189773501269</x:v>
      </x:c>
      <x:c r="D285" s="8" t="n">
        <x:v>5992.942498427048</x:v>
      </x:c>
      <x:c r="E285" s="9" t="inlineStr">
        <x:is>
          <x:t xml:space="preserve">24:00</x:t>
        </x:is>
      </x:c>
      <x:c r="F285" s="4" t="n">
        <x:v>1680.450381787481</x:v>
      </x:c>
    </x:row>
    <x:row r="286">
      <x:c r="A286" s="4" t="n"/>
      <x:c r="B286" s="4" t="inlineStr">
        <x:is>
          <x:t xml:space="preserve">8:00-12:00</x:t>
        </x:is>
      </x:c>
      <x:c r="C286" s="4" t="n">
        <x:v>4286.460760306624</x:v>
      </x:c>
      <x:c r="D286" s="8" t="n">
        <x:v>2565.116766765943</x:v>
      </x:c>
      <x:c r="E286" s="10" t="n"/>
      <x:c r="F286" s="10" t="n"/>
    </x:row>
    <x:row r="287">
      <x:c r="A287" s="4" t="n"/>
      <x:c r="B287" s="4" t="inlineStr">
        <x:is>
          <x:t xml:space="preserve">12:00-16:00</x:t>
        </x:is>
      </x:c>
      <x:c r="C287" s="4" t="n">
        <x:v>6656.139034079804</x:v>
      </x:c>
      <x:c r="D287" s="8" t="n">
        <x:v>294.4557192734779</x:v>
      </x:c>
      <x:c r="E287" s="10" t="n"/>
      <x:c r="F287" s="10" t="n"/>
    </x:row>
    <x:row r="288">
      <x:c r="A288" s="4" t="n"/>
      <x:c r="B288" s="4" t="inlineStr">
        <x:is>
          <x:t xml:space="preserve">16:00-20:00</x:t>
        </x:is>
      </x:c>
      <x:c r="C288" s="4" t="n">
        <x:v>174.5375666011827</x:v>
      </x:c>
      <x:c r="D288" s="8" t="n">
        <x:v>5709.050986403712</x:v>
      </x:c>
      <x:c r="E288" s="10" t="n"/>
      <x:c r="F288" s="10" t="n"/>
    </x:row>
    <x:row r="289">
      <x:c r="A289" s="5" t="n"/>
      <x:c r="B289" s="5" t="inlineStr">
        <x:is>
          <x:t xml:space="preserve">20:00-24:00</x:t>
        </x:is>
      </x:c>
      <x:c r="C289" s="5" t="n">
        <x:v>586.5720576714925</x:v>
      </x:c>
      <x:c r="D289" s="11" t="n">
        <x:v>3044.092579827949</x:v>
      </x:c>
      <x:c r="E289" s="12" t="n"/>
      <x:c r="F289" s="12" t="n"/>
    </x:row>
    <x:row r="290">
      <x:c r="A290" s="2" t="n">
        <x:v>45737</x:v>
      </x:c>
      <x:c r="B290" s="3" t="inlineStr">
        <x:is>
          <x:t xml:space="preserve">0:00-4:00</x:t>
        </x:is>
      </x:c>
      <x:c r="C290" s="3" t="n">
        <x:v>2979.597231910824</x:v>
      </x:c>
      <x:c r="D290" s="6" t="n">
        <x:v>516.4449681892143</x:v>
      </x:c>
      <x:c r="E290" s="7" t="n">
        <x:v>0</x:v>
      </x:c>
      <x:c r="F290" s="3" t="n">
        <x:v>1680.450381787481</x:v>
      </x:c>
    </x:row>
    <x:row r="291">
      <x:c r="A291" s="4" t="n"/>
      <x:c r="B291" s="4" t="inlineStr">
        <x:is>
          <x:t xml:space="preserve">4:00-8:00</x:t>
        </x:is>
      </x:c>
      <x:c r="C291" s="4" t="n">
        <x:v>1332.225875924924</x:v>
      </x:c>
      <x:c r="D291" s="8" t="n">
        <x:v>3136.155001372877</x:v>
      </x:c>
      <x:c r="E291" s="9" t="inlineStr">
        <x:is>
          <x:t xml:space="preserve">24:00</x:t>
        </x:is>
      </x:c>
      <x:c r="F291" s="4" t="n">
        <x:v>1689.542472934206</x:v>
      </x:c>
    </x:row>
    <x:row r="292">
      <x:c r="A292" s="4" t="n"/>
      <x:c r="B292" s="4" t="inlineStr">
        <x:is>
          <x:t xml:space="preserve">8:00-12:00</x:t>
        </x:is>
      </x:c>
      <x:c r="C292" s="4" t="n">
        <x:v>10330.39247976099</x:v>
      </x:c>
      <x:c r="D292" s="8" t="n">
        <x:v>0</x:v>
      </x:c>
      <x:c r="E292" s="10" t="n"/>
      <x:c r="F292" s="10" t="n"/>
    </x:row>
    <x:row r="293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>
      <x:c r="A294" s="4" t="n"/>
      <x:c r="B294" s="4" t="inlineStr">
        <x:is>
          <x:t xml:space="preserve">16:00-20:00</x:t>
        </x:is>
      </x:c>
      <x:c r="C294" s="4" t="n">
        <x:v>49.5400836365728</x:v>
      </x:c>
      <x:c r="D294" s="8" t="n">
        <x:v>5976.559934412291</x:v>
      </x:c>
      <x:c r="E294" s="10" t="n"/>
      <x:c r="F294" s="10" t="n"/>
    </x:row>
    <x:row r="295">
      <x:c r="A295" s="5" t="n"/>
      <x:c r="B295" s="5" t="inlineStr">
        <x:is>
          <x:t xml:space="preserve">20:00-24:00</x:t>
        </x:is>
      </x:c>
      <x:c r="C295" s="5" t="n">
        <x:v>299.1241195366034</x:v>
      </x:c>
      <x:c r="D295" s="11" t="n">
        <x:v>2505.269844517197</x:v>
      </x:c>
      <x:c r="E295" s="12" t="n"/>
      <x:c r="F295" s="12" t="n"/>
    </x:row>
    <x:row r="296">
      <x:c r="A296" s="2" t="n">
        <x:v>45738</x:v>
      </x:c>
      <x:c r="B296" s="3" t="inlineStr">
        <x:is>
          <x:t xml:space="preserve">0:00-4:00</x:t>
        </x:is>
      </x:c>
      <x:c r="C296" s="3" t="n">
        <x:v>3667.489825052186</x:v>
      </x:c>
      <x:c r="D296" s="6" t="n">
        <x:v>87.91595382883918</x:v>
      </x:c>
      <x:c r="E296" s="7" t="n">
        <x:v>0</x:v>
      </x:c>
      <x:c r="F296" s="3" t="n">
        <x:v>1689.542472934206</x:v>
      </x:c>
    </x:row>
    <x:row r="297">
      <x:c r="A297" s="4" t="n"/>
      <x:c r="B297" s="4" t="inlineStr">
        <x:is>
          <x:t xml:space="preserve">4:00-8:00</x:t>
        </x:is>
      </x:c>
      <x:c r="C297" s="4" t="n">
        <x:v>937.8864090850461</x:v>
      </x:c>
      <x:c r="D297" s="8" t="n">
        <x:v>3486.589644410564</x:v>
      </x:c>
      <x:c r="E297" s="9" t="inlineStr">
        <x:is>
          <x:t xml:space="preserve">24:00</x:t>
        </x:is>
      </x:c>
      <x:c r="F297" s="4" t="n">
        <x:v>2058.350704991356</x:v>
      </x:c>
    </x:row>
    <x:row r="298">
      <x:c r="A298" s="4" t="n"/>
      <x:c r="B298" s="4" t="inlineStr">
        <x:is>
          <x:t xml:space="preserve">8:00-12:00</x:t>
        </x:is>
      </x:c>
      <x:c r="C298" s="4" t="n">
        <x:v>9930.324225861059</x:v>
      </x:c>
      <x:c r="D298" s="8" t="n">
        <x:v>0</x:v>
      </x:c>
      <x:c r="E298" s="10" t="n"/>
      <x:c r="F298" s="10" t="n"/>
    </x:row>
    <x:row r="299">
      <x:c r="A299" s="4" t="n"/>
      <x:c r="B299" s="4" t="inlineStr">
        <x:is>
          <x:t xml:space="preserve">12:00-16:00</x:t>
        </x:is>
      </x:c>
      <x:c r="C299" s="4" t="n">
        <x:v>0</x:v>
      </x:c>
      <x:c r="D299" s="8" t="n">
        <x:v>0</x:v>
      </x:c>
      <x:c r="E299" s="10" t="n"/>
      <x:c r="F299" s="10" t="n"/>
    </x:row>
    <x:row r="300">
      <x:c r="A300" s="4" t="n"/>
      <x:c r="B300" s="4" t="inlineStr">
        <x:is>
          <x:t xml:space="preserve">16:00-20:00</x:t>
        </x:is>
      </x:c>
      <x:c r="C300" s="4" t="n">
        <x:v>30.30185310492422</x:v>
      </x:c>
      <x:c r="D300" s="8" t="n">
        <x:v>5826.251051014988</x:v>
      </x:c>
      <x:c r="E300" s="10" t="n"/>
      <x:c r="F300" s="10" t="n"/>
    </x:row>
    <x:row r="301">
      <x:c r="A301" s="5" t="n"/>
      <x:c r="B301" s="5" t="inlineStr">
        <x:is>
          <x:t xml:space="preserve">20:00-24:00</x:t>
        </x:is>
      </x:c>
      <x:c r="C301" s="5" t="n">
        <x:v>340.216710410122</x:v>
      </x:c>
      <x:c r="D301" s="11" t="n">
        <x:v>2341.353350939977</x:v>
      </x:c>
      <x:c r="E301" s="12" t="n"/>
      <x:c r="F301" s="12" t="n"/>
    </x:row>
    <x:row r="302">
      <x:c r="A302" s="2" t="n">
        <x:v>45739</x:v>
      </x:c>
      <x:c r="B302" s="3" t="inlineStr">
        <x:is>
          <x:t xml:space="preserve">0:00-4:00</x:t>
        </x:is>
      </x:c>
      <x:c r="C302" s="3" t="n">
        <x:v>8077.763332661943</x:v>
      </x:c>
      <x:c r="D302" s="6" t="n">
        <x:v>257.8539880921029</x:v>
      </x:c>
      <x:c r="E302" s="7" t="n">
        <x:v>0</x:v>
      </x:c>
      <x:c r="F302" s="3" t="n">
        <x:v>2058.350704991356</x:v>
      </x:c>
    </x:row>
    <x:row r="303">
      <x:c r="A303" s="4" t="n"/>
      <x:c r="B303" s="4" t="inlineStr">
        <x:is>
          <x:t xml:space="preserve">4:00-8:00</x:t>
        </x:is>
      </x:c>
      <x:c r="C303" s="4" t="n">
        <x:v>1946.435929839621</x:v>
      </x:c>
      <x:c r="D303" s="8" t="n">
        <x:v>5307.683977904282</x:v>
      </x:c>
      <x:c r="E303" s="9" t="inlineStr">
        <x:is>
          <x:t xml:space="preserve">24:00</x:t>
        </x:is>
      </x:c>
      <x:c r="F303" s="4" t="n">
        <x:v>2043.970825590526</x:v>
      </x:c>
    </x:row>
    <x:row r="304">
      <x:c r="A304" s="4" t="n"/>
      <x:c r="B304" s="4" t="inlineStr">
        <x:is>
          <x:t xml:space="preserve">8:00-12:00</x:t>
        </x:is>
      </x:c>
      <x:c r="C304" s="4" t="n">
        <x:v>6284.931533333332</x:v>
      </x:c>
      <x:c r="D304" s="8" t="n">
        <x:v>2550.772233333333</x:v>
      </x:c>
      <x:c r="E304" s="10" t="n"/>
      <x:c r="F304" s="10" t="n"/>
    </x:row>
    <x:row r="305">
      <x:c r="A305" s="4" t="n"/>
      <x:c r="B305" s="4" t="inlineStr">
        <x:is>
          <x:t xml:space="preserve">12:00-16:00</x:t>
        </x:is>
      </x:c>
      <x:c r="C305" s="4" t="n">
        <x:v>3428.749613429505</x:v>
      </x:c>
      <x:c r="D305" s="8" t="n">
        <x:v>45.59910932295222</x:v>
      </x:c>
      <x:c r="E305" s="10" t="n"/>
      <x:c r="F305" s="10" t="n"/>
    </x:row>
    <x:row r="306">
      <x:c r="A306" s="4" t="n"/>
      <x:c r="B306" s="4" t="inlineStr">
        <x:is>
          <x:t xml:space="preserve">16:00-20:00</x:t>
        </x:is>
      </x:c>
      <x:c r="C306" s="4" t="n">
        <x:v>120.9261386601437</x:v>
      </x:c>
      <x:c r="D306" s="8" t="n">
        <x:v>5581.362015147392</x:v>
      </x:c>
      <x:c r="E306" s="10" t="n"/>
      <x:c r="F306" s="10" t="n"/>
    </x:row>
    <x:row r="307">
      <x:c r="A307" s="5" t="n"/>
      <x:c r="B307" s="5" t="inlineStr">
        <x:is>
          <x:t xml:space="preserve">20:00-24:00</x:t>
        </x:is>
      </x:c>
      <x:c r="C307" s="5" t="n">
        <x:v>651.0577533853153</x:v>
      </x:c>
      <x:c r="D307" s="11" t="n">
        <x:v>2882.66065172167</x:v>
      </x:c>
      <x:c r="E307" s="12" t="n"/>
      <x:c r="F307" s="12" t="n"/>
    </x:row>
    <x:row r="308">
      <x:c r="A308" s="2" t="n">
        <x:v>45740</x:v>
      </x:c>
      <x:c r="B308" s="3" t="inlineStr">
        <x:is>
          <x:t xml:space="preserve">0:00-4:00</x:t>
        </x:is>
      </x:c>
      <x:c r="C308" s="3" t="n">
        <x:v>8237.661857339463</x:v>
      </x:c>
      <x:c r="D308" s="6" t="n">
        <x:v>220.6499150361919</x:v>
      </x:c>
      <x:c r="E308" s="7" t="n">
        <x:v>0</x:v>
      </x:c>
      <x:c r="F308" s="3" t="n">
        <x:v>2043.970825590526</x:v>
      </x:c>
    </x:row>
    <x:row r="309">
      <x:c r="A309" s="4" t="n"/>
      <x:c r="B309" s="4" t="inlineStr">
        <x:is>
          <x:t xml:space="preserve">4:00-8:00</x:t>
        </x:is>
      </x:c>
      <x:c r="C309" s="4" t="n">
        <x:v>1970.076804894589</x:v>
      </x:c>
      <x:c r="D309" s="8" t="n">
        <x:v>6163.995959110753</x:v>
      </x:c>
      <x:c r="E309" s="9" t="inlineStr">
        <x:is>
          <x:t xml:space="preserve">24:00</x:t>
        </x:is>
      </x:c>
      <x:c r="F309" s="4" t="n">
        <x:v>2040.571109071649</x:v>
      </x:c>
    </x:row>
    <x:row r="310">
      <x:c r="A310" s="4" t="n"/>
      <x:c r="B310" s="4" t="inlineStr">
        <x:is>
          <x:t xml:space="preserve">8:00-12:00</x:t>
        </x:is>
      </x:c>
      <x:c r="C310" s="4" t="n">
        <x:v>6682.15268388895</x:v>
      </x:c>
      <x:c r="D310" s="8" t="n">
        <x:v>2436.696583333333</x:v>
      </x:c>
      <x:c r="E310" s="10" t="n"/>
      <x:c r="F310" s="10" t="n"/>
    </x:row>
    <x:row r="311">
      <x:c r="A311" s="4" t="n"/>
      <x:c r="B311" s="4" t="inlineStr">
        <x:is>
          <x:t xml:space="preserve">12:00-16:00</x:t>
        </x:is>
      </x:c>
      <x:c r="C311" s="4" t="n">
        <x:v>4117.175276653306</x:v>
      </x:c>
      <x:c r="D311" s="8" t="n">
        <x:v>313.95525</x:v>
      </x:c>
      <x:c r="E311" s="10" t="n"/>
      <x:c r="F311" s="10" t="n"/>
    </x:row>
    <x:row r="312">
      <x:c r="A312" s="4" t="n"/>
      <x:c r="B312" s="4" t="inlineStr">
        <x:is>
          <x:t xml:space="preserve">16:00-20:00</x:t>
        </x:is>
      </x:c>
      <x:c r="C312" s="4" t="n">
        <x:v>72.29169588147118</x:v>
      </x:c>
      <x:c r="D312" s="8" t="n">
        <x:v>5300.326301387347</x:v>
      </x:c>
      <x:c r="E312" s="10" t="n"/>
      <x:c r="F312" s="10" t="n"/>
    </x:row>
    <x:row r="313">
      <x:c r="A313" s="5" t="n"/>
      <x:c r="B313" s="5" t="inlineStr">
        <x:is>
          <x:t xml:space="preserve">20:00-24:00</x:t>
        </x:is>
      </x:c>
      <x:c r="C313" s="5" t="n">
        <x:v>553.0377171215596</x:v>
      </x:c>
      <x:c r="D313" s="11" t="n">
        <x:v>3089.676524980625</x:v>
      </x:c>
      <x:c r="E313" s="12" t="n"/>
      <x:c r="F313" s="12" t="n"/>
    </x:row>
    <x:row r="314">
      <x:c r="A314" s="2" t="n">
        <x:v>45741</x:v>
      </x:c>
      <x:c r="B314" s="3" t="inlineStr">
        <x:is>
          <x:t xml:space="preserve">0:00-4:00</x:t>
        </x:is>
      </x:c>
      <x:c r="C314" s="3" t="n">
        <x:v>8158.478100631968</x:v>
      </x:c>
      <x:c r="D314" s="6" t="n">
        <x:v>375.3724894875957</x:v>
      </x:c>
      <x:c r="E314" s="7" t="n">
        <x:v>0</x:v>
      </x:c>
      <x:c r="F314" s="3" t="n">
        <x:v>2040.571109071649</x:v>
      </x:c>
    </x:row>
    <x:row r="315">
      <x:c r="A315" s="4" t="n"/>
      <x:c r="B315" s="4" t="inlineStr">
        <x:is>
          <x:t xml:space="preserve">4:00-8:00</x:t>
        </x:is>
      </x:c>
      <x:c r="C315" s="4" t="n">
        <x:v>2020.959499728606</x:v>
      </x:c>
      <x:c r="D315" s="8" t="n">
        <x:v>5327.325105928826</x:v>
      </x:c>
      <x:c r="E315" s="9" t="inlineStr">
        <x:is>
          <x:t xml:space="preserve">24:00</x:t>
        </x:is>
      </x:c>
      <x:c r="F315" s="4" t="n">
        <x:v>1431.755449769978</x:v>
      </x:c>
    </x:row>
    <x:row r="316">
      <x:c r="A316" s="4" t="n"/>
      <x:c r="B316" s="4" t="inlineStr">
        <x:is>
          <x:t xml:space="preserve">8:00-12:00</x:t>
        </x:is>
      </x:c>
      <x:c r="C316" s="4" t="n">
        <x:v>4340.5130214192</x:v>
      </x:c>
      <x:c r="D316" s="8" t="n">
        <x:v>2944.298633333334</x:v>
      </x:c>
      <x:c r="E316" s="10" t="n"/>
      <x:c r="F316" s="10" t="n"/>
    </x:row>
    <x:row r="317">
      <x:c r="A317" s="4" t="n"/>
      <x:c r="B317" s="4" t="inlineStr">
        <x:is>
          <x:t xml:space="preserve">12:00-16:00</x:t>
        </x:is>
      </x:c>
      <x:c r="C317" s="4" t="n">
        <x:v>5927.356431514125</x:v>
      </x:c>
      <x:c r="D317" s="8" t="n">
        <x:v>175.2989064975276</x:v>
      </x:c>
      <x:c r="E317" s="10" t="n"/>
      <x:c r="F317" s="10" t="n"/>
    </x:row>
    <x:row r="318">
      <x:c r="A318" s="4" t="n"/>
      <x:c r="B318" s="4" t="inlineStr">
        <x:is>
          <x:t xml:space="preserve">16:00-20:00</x:t>
        </x:is>
      </x:c>
      <x:c r="C318" s="4" t="n">
        <x:v>366.0972683593956</x:v>
      </x:c>
      <x:c r="D318" s="8" t="n">
        <x:v>5842.991265109501</x:v>
      </x:c>
      <x:c r="E318" s="10" t="n"/>
      <x:c r="F318" s="10" t="n"/>
    </x:row>
    <x:row r="319">
      <x:c r="A319" s="5" t="n"/>
      <x:c r="B319" s="5" t="inlineStr">
        <x:is>
          <x:t xml:space="preserve">20:00-24:00</x:t>
        </x:is>
      </x:c>
      <x:c r="C319" s="5" t="n">
        <x:v>384.4399263226726</x:v>
      </x:c>
      <x:c r="D319" s="11" t="n">
        <x:v>3052.901533875257</x:v>
      </x:c>
      <x:c r="E319" s="12" t="n"/>
      <x:c r="F319" s="12" t="n"/>
    </x:row>
    <x:row r="320">
      <x:c r="A320" s="2" t="n">
        <x:v>45742</x:v>
      </x:c>
      <x:c r="B320" s="3" t="inlineStr">
        <x:is>
          <x:t xml:space="preserve">0:00-4:00</x:t>
        </x:is>
      </x:c>
      <x:c r="C320" s="3" t="n">
        <x:v>8767.426799101193</x:v>
      </x:c>
      <x:c r="D320" s="6" t="n">
        <x:v>248.0739731947274</x:v>
      </x:c>
      <x:c r="E320" s="7" t="n">
        <x:v>0</x:v>
      </x:c>
      <x:c r="F320" s="3" t="n">
        <x:v>1431.755449769978</x:v>
      </x:c>
    </x:row>
    <x:row r="321">
      <x:c r="A321" s="4" t="n"/>
      <x:c r="B321" s="4" t="inlineStr">
        <x:is>
          <x:t xml:space="preserve">4:00-8:00</x:t>
        </x:is>
      </x:c>
      <x:c r="C321" s="4" t="n">
        <x:v>1767.127783234362</x:v>
      </x:c>
      <x:c r="D321" s="8" t="n">
        <x:v>5958.125660704916</x:v>
      </x:c>
      <x:c r="E321" s="9" t="inlineStr">
        <x:is>
          <x:t xml:space="preserve">24:00</x:t>
        </x:is>
      </x:c>
      <x:c r="F321" s="4" t="n">
        <x:v>1519.788408107601</x:v>
      </x:c>
    </x:row>
    <x:row r="322">
      <x:c r="A322" s="4" t="n"/>
      <x:c r="B322" s="4" t="inlineStr">
        <x:is>
          <x:t xml:space="preserve">8:00-12:00</x:t>
        </x:is>
      </x:c>
      <x:c r="C322" s="4" t="n">
        <x:v>5642.974397194682</x:v>
      </x:c>
      <x:c r="D322" s="8" t="n">
        <x:v>2230.974833333333</x:v>
      </x:c>
      <x:c r="E322" s="10" t="n"/>
      <x:c r="F322" s="10" t="n"/>
    </x:row>
    <x:row r="323">
      <x:c r="A323" s="4" t="n"/>
      <x:c r="B323" s="4" t="inlineStr">
        <x:is>
          <x:t xml:space="preserve">12:00-16:00</x:t>
        </x:is>
      </x:c>
      <x:c r="C323" s="4" t="n">
        <x:v>4650.191998552502</x:v>
      </x:c>
      <x:c r="D323" s="8" t="n">
        <x:v>1.859429807031091</x:v>
      </x:c>
      <x:c r="E323" s="10" t="n"/>
      <x:c r="F323" s="10" t="n"/>
    </x:row>
    <x:row r="324">
      <x:c r="A324" s="4" t="n"/>
      <x:c r="B324" s="4" t="inlineStr">
        <x:is>
          <x:t xml:space="preserve">16:00-20:00</x:t>
        </x:is>
      </x:c>
      <x:c r="C324" s="4" t="n">
        <x:v>33.64552123523659</x:v>
      </x:c>
      <x:c r="D324" s="8" t="n">
        <x:v>5493.808769694666</x:v>
      </x:c>
      <x:c r="E324" s="10" t="n"/>
      <x:c r="F324" s="10" t="n"/>
    </x:row>
    <x:row r="325">
      <x:c r="A325" s="5" t="n"/>
      <x:c r="B325" s="5" t="inlineStr">
        <x:is>
          <x:t xml:space="preserve">20:00-24:00</x:t>
        </x:is>
      </x:c>
      <x:c r="C325" s="5" t="n">
        <x:v>385.6874296902205</x:v>
      </x:c>
      <x:c r="D325" s="11" t="n">
        <x:v>3198.041353258115</x:v>
      </x:c>
      <x:c r="E325" s="12" t="n"/>
      <x:c r="F325" s="12" t="n"/>
    </x:row>
    <x:row r="326">
      <x:c r="A326" s="2" t="n">
        <x:v>45743</x:v>
      </x:c>
      <x:c r="B326" s="3" t="inlineStr">
        <x:is>
          <x:t xml:space="preserve">0:00-4:00</x:t>
        </x:is>
      </x:c>
      <x:c r="C326" s="3" t="n">
        <x:v>8583.230913903832</x:v>
      </x:c>
      <x:c r="D326" s="6" t="n">
        <x:v>280.0157472498911</x:v>
      </x:c>
      <x:c r="E326" s="7" t="n">
        <x:v>0</x:v>
      </x:c>
      <x:c r="F326" s="3" t="n">
        <x:v>1519.788408107601</x:v>
      </x:c>
    </x:row>
    <x:row r="327">
      <x:c r="A327" s="4" t="n"/>
      <x:c r="B327" s="4" t="inlineStr">
        <x:is>
          <x:t xml:space="preserve">4:00-8:00</x:t>
        </x:is>
      </x:c>
      <x:c r="C327" s="4" t="n">
        <x:v>1716.977872744581</x:v>
      </x:c>
      <x:c r="D327" s="8" t="n">
        <x:v>6345.821474965003</x:v>
      </x:c>
      <x:c r="E327" s="9" t="inlineStr">
        <x:is>
          <x:t xml:space="preserve">24:00</x:t>
        </x:is>
      </x:c>
      <x:c r="F327" s="4" t="n">
        <x:v>1613.546894323724</x:v>
      </x:c>
    </x:row>
    <x:row r="328">
      <x:c r="A328" s="4" t="n"/>
      <x:c r="B328" s="4" t="inlineStr">
        <x:is>
          <x:t xml:space="preserve">8:00-12:00</x:t>
        </x:is>
      </x:c>
      <x:c r="C328" s="4" t="n">
        <x:v>5635.133871274895</x:v>
      </x:c>
      <x:c r="D328" s="8" t="n">
        <x:v>2005.141462267162</x:v>
      </x:c>
      <x:c r="E328" s="10" t="n"/>
      <x:c r="F328" s="10" t="n"/>
    </x:row>
    <x:row r="329">
      <x:c r="A329" s="4" t="n"/>
      <x:c r="B329" s="4" t="inlineStr">
        <x:is>
          <x:t xml:space="preserve">12:00-16:00</x:t>
        </x:is>
      </x:c>
      <x:c r="C329" s="4" t="n">
        <x:v>5097.246861808771</x:v>
      </x:c>
      <x:c r="D329" s="8" t="n">
        <x:v>53.22839379777216</x:v>
      </x:c>
      <x:c r="E329" s="10" t="n"/>
      <x:c r="F329" s="10" t="n"/>
    </x:row>
    <x:row r="330">
      <x:c r="A330" s="4" t="n"/>
      <x:c r="B330" s="4" t="inlineStr">
        <x:is>
          <x:t xml:space="preserve">16:00-20:00</x:t>
        </x:is>
      </x:c>
      <x:c r="C330" s="4" t="n">
        <x:v>179.8228834690736</x:v>
      </x:c>
      <x:c r="D330" s="8" t="n">
        <x:v>5500.211104965543</x:v>
      </x:c>
      <x:c r="E330" s="10" t="n"/>
      <x:c r="F330" s="10" t="n"/>
    </x:row>
    <x:row r="331">
      <x:c r="A331" s="5" t="n"/>
      <x:c r="B331" s="5" t="inlineStr">
        <x:is>
          <x:t xml:space="preserve">20:00-24:00</x:t>
        </x:is>
      </x:c>
      <x:c r="C331" s="5" t="n">
        <x:v>362.1267064351748</x:v>
      </x:c>
      <x:c r="D331" s="11" t="n">
        <x:v>3206.575857965548</x:v>
      </x:c>
      <x:c r="E331" s="12" t="n"/>
      <x:c r="F331" s="12" t="n"/>
    </x:row>
    <x:row r="332">
      <x:c r="A332" s="2" t="n">
        <x:v>45744</x:v>
      </x:c>
      <x:c r="B332" s="3" t="inlineStr">
        <x:is>
          <x:t xml:space="preserve">0:00-4:00</x:t>
        </x:is>
      </x:c>
      <x:c r="C332" s="3" t="n">
        <x:v>3795.916372326059</x:v>
      </x:c>
      <x:c r="D332" s="6" t="n">
        <x:v>321.3241729596481</x:v>
      </x:c>
      <x:c r="E332" s="7" t="n">
        <x:v>0</x:v>
      </x:c>
      <x:c r="F332" s="3" t="n">
        <x:v>1613.546894323724</x:v>
      </x:c>
    </x:row>
    <x:row r="333">
      <x:c r="A333" s="4" t="n"/>
      <x:c r="B333" s="4" t="inlineStr">
        <x:is>
          <x:t xml:space="preserve">4:00-8:00</x:t>
        </x:is>
      </x:c>
      <x:c r="C333" s="4" t="n">
        <x:v>1105.698207777389</x:v>
      </x:c>
      <x:c r="D333" s="8" t="n">
        <x:v>3402.866920251665</x:v>
      </x:c>
      <x:c r="E333" s="9" t="inlineStr">
        <x:is>
          <x:t xml:space="preserve">24:00</x:t>
        </x:is>
      </x:c>
      <x:c r="F333" s="4" t="n">
        <x:v>1910.787530043775</x:v>
      </x:c>
    </x:row>
    <x:row r="334">
      <x:c r="A334" s="4" t="n"/>
      <x:c r="B334" s="4" t="inlineStr">
        <x:is>
          <x:t xml:space="preserve">8:00-12:00</x:t>
        </x:is>
      </x:c>
      <x:c r="C334" s="4" t="n">
        <x:v>9903.322319056999</x:v>
      </x:c>
      <x:c r="D334" s="8" t="n">
        <x:v>0</x:v>
      </x:c>
      <x:c r="E334" s="10" t="n"/>
      <x:c r="F334" s="10" t="n"/>
    </x:row>
    <x:row r="335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>
      <x:c r="A336" s="4" t="n"/>
      <x:c r="B336" s="4" t="inlineStr">
        <x:is>
          <x:t xml:space="preserve">16:00-20:00</x:t>
        </x:is>
      </x:c>
      <x:c r="C336" s="4" t="n">
        <x:v>92.23341332598369</x:v>
      </x:c>
      <x:c r="D336" s="8" t="n">
        <x:v>6128.308290210287</x:v>
      </x:c>
      <x:c r="E336" s="10" t="n"/>
      <x:c r="F336" s="10" t="n"/>
    </x:row>
    <x:row r="337">
      <x:c r="A337" s="5" t="n"/>
      <x:c r="B337" s="5" t="inlineStr">
        <x:is>
          <x:t xml:space="preserve">20:00-24:00</x:t>
        </x:is>
      </x:c>
      <x:c r="C337" s="5" t="n">
        <x:v>546.6096295852268</x:v>
      </x:c>
      <x:c r="D337" s="11" t="n">
        <x:v>2389.445797508394</x:v>
      </x:c>
      <x:c r="E337" s="12" t="n"/>
      <x:c r="F337" s="12" t="n"/>
    </x:row>
    <x:row r="338">
      <x:c r="A338" s="2" t="n">
        <x:v>45745</x:v>
      </x:c>
      <x:c r="B338" s="3" t="inlineStr">
        <x:is>
          <x:t xml:space="preserve">0:00-4:00</x:t>
        </x:is>
      </x:c>
      <x:c r="C338" s="3" t="n">
        <x:v>2975.977357193416</x:v>
      </x:c>
      <x:c r="D338" s="6" t="n">
        <x:v>345.7545159116453</x:v>
      </x:c>
      <x:c r="E338" s="7" t="n">
        <x:v>0</x:v>
      </x:c>
      <x:c r="F338" s="3" t="n">
        <x:v>1910.787530043775</x:v>
      </x:c>
    </x:row>
    <x:row r="339">
      <x:c r="A339" s="4" t="n"/>
      <x:c r="B339" s="4" t="inlineStr">
        <x:is>
          <x:t xml:space="preserve">4:00-8:00</x:t>
        </x:is>
      </x:c>
      <x:c r="C339" s="4" t="n">
        <x:v>1015.567709461147</x:v>
      </x:c>
      <x:c r="D339" s="8" t="n">
        <x:v>3025.275104345598</x:v>
      </x:c>
      <x:c r="E339" s="9" t="inlineStr">
        <x:is>
          <x:t xml:space="preserve">24:00</x:t>
        </x:is>
      </x:c>
      <x:c r="F339" s="4" t="n">
        <x:v>1395.345041808469</x:v>
      </x:c>
    </x:row>
    <x:row r="340">
      <x:c r="A340" s="4" t="n"/>
      <x:c r="B340" s="4" t="inlineStr">
        <x:is>
          <x:t xml:space="preserve">8:00-12:00</x:t>
        </x:is>
      </x:c>
      <x:c r="C340" s="4" t="n">
        <x:v>10047.12264102179</x:v>
      </x:c>
      <x:c r="D340" s="8" t="n">
        <x:v>0</x:v>
      </x:c>
      <x:c r="E340" s="10" t="n"/>
      <x:c r="F340" s="10" t="n"/>
    </x:row>
    <x:row r="34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>
      <x:c r="A342" s="4" t="n"/>
      <x:c r="B342" s="4" t="inlineStr">
        <x:is>
          <x:t xml:space="preserve">16:00-20:00</x:t>
        </x:is>
      </x:c>
      <x:c r="C342" s="4" t="n">
        <x:v>57.31445005892593</x:v>
      </x:c>
      <x:c r="D342" s="8" t="n">
        <x:v>6219.360720137169</x:v>
      </x:c>
      <x:c r="E342" s="10" t="n"/>
      <x:c r="F342" s="10" t="n"/>
    </x:row>
    <x:row r="343">
      <x:c r="A343" s="5" t="n"/>
      <x:c r="B343" s="5" t="inlineStr">
        <x:is>
          <x:t xml:space="preserve">20:00-24:00</x:t>
        </x:is>
      </x:c>
      <x:c r="C343" s="5" t="n">
        <x:v>272.7614059486887</x:v>
      </x:c>
      <x:c r="D343" s="11" t="n">
        <x:v>2512.190185601378</x:v>
      </x:c>
      <x:c r="E343" s="12" t="n"/>
      <x:c r="F343" s="12" t="n"/>
    </x:row>
    <x:row r="344">
      <x:c r="A344" s="2" t="n">
        <x:v>45746</x:v>
      </x:c>
      <x:c r="B344" s="3" t="inlineStr">
        <x:is>
          <x:t xml:space="preserve">0:00-4:00</x:t>
        </x:is>
      </x:c>
      <x:c r="C344" s="3" t="n">
        <x:v>8887.951486525069</x:v>
      </x:c>
      <x:c r="D344" s="6" t="n">
        <x:v>219.8855326772823</x:v>
      </x:c>
      <x:c r="E344" s="7" t="n">
        <x:v>0</x:v>
      </x:c>
      <x:c r="F344" s="3" t="n">
        <x:v>1395.345041808469</x:v>
      </x:c>
    </x:row>
    <x:row r="345">
      <x:c r="A345" s="4" t="n"/>
      <x:c r="B345" s="4" t="inlineStr">
        <x:is>
          <x:t xml:space="preserve">4:00-8:00</x:t>
        </x:is>
      </x:c>
      <x:c r="C345" s="4" t="n">
        <x:v>1599.531542069275</x:v>
      </x:c>
      <x:c r="D345" s="8" t="n">
        <x:v>6447.173266559999</x:v>
      </x:c>
      <x:c r="E345" s="9" t="inlineStr">
        <x:is>
          <x:t xml:space="preserve">24:00</x:t>
        </x:is>
      </x:c>
      <x:c r="F345" s="4" t="n">
        <x:v>1386.947234002205</x:v>
      </x:c>
    </x:row>
    <x:row r="346">
      <x:c r="A346" s="4" t="n"/>
      <x:c r="B346" s="4" t="inlineStr">
        <x:is>
          <x:t xml:space="preserve">8:00-12:00</x:t>
        </x:is>
      </x:c>
      <x:c r="C346" s="4" t="n">
        <x:v>4588.17265370426</x:v>
      </x:c>
      <x:c r="D346" s="8" t="n">
        <x:v>2003.612991551762</x:v>
      </x:c>
      <x:c r="E346" s="10" t="n"/>
      <x:c r="F346" s="10" t="n"/>
    </x:row>
    <x:row r="347">
      <x:c r="A347" s="4" t="n"/>
      <x:c r="B347" s="4" t="inlineStr">
        <x:is>
          <x:t xml:space="preserve">12:00-16:00</x:t>
        </x:is>
      </x:c>
      <x:c r="C347" s="4" t="n">
        <x:v>6207.58257452002</x:v>
      </x:c>
      <x:c r="D347" s="8" t="n">
        <x:v>278.4511793356979</x:v>
      </x:c>
      <x:c r="E347" s="10" t="n"/>
      <x:c r="F347" s="10" t="n"/>
    </x:row>
    <x:row r="348">
      <x:c r="A348" s="4" t="n"/>
      <x:c r="B348" s="4" t="inlineStr">
        <x:is>
          <x:t xml:space="preserve">16:00-20:00</x:t>
        </x:is>
      </x:c>
      <x:c r="C348" s="4" t="n">
        <x:v>275.6066574196135</x:v>
      </x:c>
      <x:c r="D348" s="8" t="n">
        <x:v>5889.962548635714</x:v>
      </x:c>
      <x:c r="E348" s="10" t="n"/>
      <x:c r="F348" s="10" t="n"/>
    </x:row>
    <x:row r="349">
      <x:c r="A349" s="5" t="n"/>
      <x:c r="B349" s="5" t="inlineStr">
        <x:is>
          <x:t xml:space="preserve">20:00-24:00</x:t>
        </x:is>
      </x:c>
      <x:c r="C349" s="5" t="n">
        <x:v>429.5621614576637</x:v>
      </x:c>
      <x:c r="D349" s="11" t="n">
        <x:v>2979.082239578863</x:v>
      </x:c>
      <x:c r="E349" s="12" t="n"/>
      <x:c r="F349" s="12" t="n"/>
    </x:row>
    <x:row r="350">
      <x:c r="A350" s="2" t="n">
        <x:v>45747</x:v>
      </x:c>
      <x:c r="B350" s="3" t="inlineStr">
        <x:is>
          <x:t xml:space="preserve">0:00-4:00</x:t>
        </x:is>
      </x:c>
      <x:c r="C350" s="3" t="n">
        <x:v>8851.207472795302</x:v>
      </x:c>
      <x:c r="D350" s="6" t="n">
        <x:v>53.02259506739426</x:v>
      </x:c>
      <x:c r="E350" s="7" t="n">
        <x:v>0</x:v>
      </x:c>
      <x:c r="F350" s="3" t="n">
        <x:v>1386.947234002205</x:v>
      </x:c>
    </x:row>
    <x:row r="351">
      <x:c r="A351" s="4" t="n"/>
      <x:c r="B351" s="4" t="inlineStr">
        <x:is>
          <x:t xml:space="preserve">4:00-8:00</x:t>
        </x:is>
      </x:c>
      <x:c r="C351" s="4" t="n">
        <x:v>1735.625649351284</x:v>
      </x:c>
      <x:c r="D351" s="8" t="n">
        <x:v>6913.073886650933</x:v>
      </x:c>
      <x:c r="E351" s="9" t="inlineStr">
        <x:is>
          <x:t xml:space="preserve">24:00</x:t>
        </x:is>
      </x:c>
      <x:c r="F351" s="4" t="n">
        <x:v>1575.326882458648</x:v>
      </x:c>
    </x:row>
    <x:row r="352">
      <x:c r="A352" s="4" t="n"/>
      <x:c r="B352" s="4" t="inlineStr">
        <x:is>
          <x:t xml:space="preserve">8:00-12:00</x:t>
        </x:is>
      </x:c>
      <x:c r="C352" s="4" t="n">
        <x:v>6562.837449967419</x:v>
      </x:c>
      <x:c r="D352" s="8" t="n">
        <x:v>1297.139983333333</x:v>
      </x:c>
      <x:c r="E352" s="10" t="n"/>
      <x:c r="F352" s="10" t="n"/>
    </x:row>
    <x:row r="353">
      <x:c r="A353" s="4" t="n"/>
      <x:c r="B353" s="4" t="inlineStr">
        <x:is>
          <x:t xml:space="preserve">12:00-16:00</x:t>
        </x:is>
      </x:c>
      <x:c r="C353" s="4" t="n">
        <x:v>4013.251263913301</x:v>
      </x:c>
      <x:c r="D353" s="8" t="n">
        <x:v>479.9349621889571</x:v>
      </x:c>
      <x:c r="E353" s="10" t="n"/>
      <x:c r="F353" s="10" t="n"/>
    </x:row>
    <x:row r="354">
      <x:c r="A354" s="4" t="n"/>
      <x:c r="B354" s="4" t="inlineStr">
        <x:is>
          <x:t xml:space="preserve">16:00-20:00</x:t>
        </x:is>
      </x:c>
      <x:c r="C354" s="4" t="n">
        <x:v>180.0063738259607</x:v>
      </x:c>
      <x:c r="D354" s="8" t="n">
        <x:v>5793.415891717299</x:v>
      </x:c>
      <x:c r="E354" s="10" t="n"/>
      <x:c r="F354" s="10" t="n"/>
    </x:row>
    <x:row r="355">
      <x:c r="A355" s="5" t="n"/>
      <x:c r="B355" s="5" t="inlineStr">
        <x:is>
          <x:t xml:space="preserve">20:00-24:00</x:t>
        </x:is>
      </x:c>
      <x:c r="C355" s="5" t="n">
        <x:v>498.2305249975328</x:v>
      </x:c>
      <x:c r="D355" s="11" t="n">
        <x:v>2985.209572660442</x:v>
      </x:c>
      <x:c r="E355" s="12" t="n"/>
      <x:c r="F355" s="12" t="n"/>
    </x:row>
    <x:row r="356">
      <x:c r="A356" s="2" t="n">
        <x:v>45748</x:v>
      </x:c>
      <x:c r="B356" s="3" t="inlineStr">
        <x:is>
          <x:t xml:space="preserve">0:00-4:00</x:t>
        </x:is>
      </x:c>
      <x:c r="C356" s="3" t="n">
        <x:v>8492.707091913562</x:v>
      </x:c>
      <x:c r="D356" s="6" t="n">
        <x:v>240.2983153691663</x:v>
      </x:c>
      <x:c r="E356" s="7" t="n">
        <x:v>0</x:v>
      </x:c>
      <x:c r="F356" s="3" t="n">
        <x:v>1575.326882458648</x:v>
      </x:c>
    </x:row>
    <x:row r="357">
      <x:c r="A357" s="4" t="n"/>
      <x:c r="B357" s="4" t="inlineStr">
        <x:is>
          <x:t xml:space="preserve">4:00-8:00</x:t>
        </x:is>
      </x:c>
      <x:c r="C357" s="4" t="n">
        <x:v>1778.159254877061</x:v>
      </x:c>
      <x:c r="D357" s="8" t="n">
        <x:v>4884.724771837889</x:v>
      </x:c>
      <x:c r="E357" s="9" t="inlineStr">
        <x:is>
          <x:t xml:space="preserve">24:00</x:t>
        </x:is>
      </x:c>
      <x:c r="F357" s="4" t="n">
        <x:v>2186.772000953065</x:v>
      </x:c>
    </x:row>
    <x:row r="358">
      <x:c r="A358" s="4" t="n"/>
      <x:c r="B358" s="4" t="inlineStr">
        <x:is>
          <x:t xml:space="preserve">8:00-12:00</x:t>
        </x:is>
      </x:c>
      <x:c r="C358" s="4" t="n">
        <x:v>6278.873577295793</x:v>
      </x:c>
      <x:c r="D358" s="8" t="n">
        <x:v>1632.057283333334</x:v>
      </x:c>
      <x:c r="E358" s="10" t="n"/>
      <x:c r="F358" s="10" t="n"/>
    </x:row>
    <x:row r="359">
      <x:c r="A359" s="4" t="n"/>
      <x:c r="B359" s="4" t="inlineStr">
        <x:is>
          <x:t xml:space="preserve">12:00-16:00</x:t>
        </x:is>
      </x:c>
      <x:c r="C359" s="4" t="n">
        <x:v>2308.314864859631</x:v>
      </x:c>
      <x:c r="D359" s="8" t="n">
        <x:v>215.7382027186937</x:v>
      </x:c>
      <x:c r="E359" s="10" t="n"/>
      <x:c r="F359" s="10" t="n"/>
    </x:row>
    <x:row r="360">
      <x:c r="A360" s="4" t="n"/>
      <x:c r="B360" s="4" t="inlineStr">
        <x:is>
          <x:t xml:space="preserve">16:00-20:00</x:t>
        </x:is>
      </x:c>
      <x:c r="C360" s="4" t="n">
        <x:v>108.9985714653805</x:v>
      </x:c>
      <x:c r="D360" s="8" t="n">
        <x:v>5397.506509407838</x:v>
      </x:c>
      <x:c r="E360" s="10" t="n"/>
      <x:c r="F360" s="10" t="n"/>
    </x:row>
    <x:row r="361">
      <x:c r="A361" s="5" t="n"/>
      <x:c r="B361" s="5" t="inlineStr">
        <x:is>
          <x:t xml:space="preserve">20:00-24:00</x:t>
        </x:is>
      </x:c>
      <x:c r="C361" s="5" t="n">
        <x:v>834.3577140570377</x:v>
      </x:c>
      <x:c r="D361" s="11" t="n">
        <x:v>3118.517281007561</x:v>
      </x:c>
      <x:c r="E361" s="12" t="n"/>
      <x:c r="F361" s="12" t="n"/>
    </x:row>
    <x:row r="362">
      <x:c r="A362" s="2" t="n">
        <x:v>45749</x:v>
      </x:c>
      <x:c r="B362" s="3" t="inlineStr">
        <x:is>
          <x:t xml:space="preserve">0:00-4:00</x:t>
        </x:is>
      </x:c>
      <x:c r="C362" s="3" t="n">
        <x:v>7895.304019972438</x:v>
      </x:c>
      <x:c r="D362" s="6" t="n">
        <x:v>287.263673905558</x:v>
      </x:c>
      <x:c r="E362" s="7" t="n">
        <x:v>0</x:v>
      </x:c>
      <x:c r="F362" s="3" t="n">
        <x:v>2186.772000953065</x:v>
      </x:c>
    </x:row>
    <x:row r="363">
      <x:c r="A363" s="4" t="n"/>
      <x:c r="B363" s="4" t="inlineStr">
        <x:is>
          <x:t xml:space="preserve">4:00-8:00</x:t>
        </x:is>
      </x:c>
      <x:c r="C363" s="4" t="n">
        <x:v>2620.711131706117</x:v>
      </x:c>
      <x:c r="D363" s="8" t="n">
        <x:v>3369.492889226028</x:v>
      </x:c>
      <x:c r="E363" s="9" t="inlineStr">
        <x:is>
          <x:t xml:space="preserve">24:00</x:t>
        </x:is>
      </x:c>
      <x:c r="F363" s="4" t="n">
        <x:v>1471.597435528696</x:v>
      </x:c>
    </x:row>
    <x:row r="364">
      <x:c r="A364" s="4" t="n"/>
      <x:c r="B364" s="4" t="inlineStr">
        <x:is>
          <x:t xml:space="preserve">8:00-12:00</x:t>
        </x:is>
      </x:c>
      <x:c r="C364" s="4" t="n">
        <x:v>5604.627937864188</x:v>
      </x:c>
      <x:c r="D364" s="8" t="n">
        <x:v>3508.1361</x:v>
      </x:c>
      <x:c r="E364" s="10" t="n"/>
      <x:c r="F364" s="10" t="n"/>
    </x:row>
    <x:row r="365">
      <x:c r="A365" s="4" t="n"/>
      <x:c r="B365" s="4" t="inlineStr">
        <x:is>
          <x:t xml:space="preserve">12:00-16:00</x:t>
        </x:is>
      </x:c>
      <x:c r="C365" s="4" t="n">
        <x:v>2304.169285037083</x:v>
      </x:c>
      <x:c r="D365" s="8" t="n">
        <x:v>75.59391404943209</x:v>
      </x:c>
      <x:c r="E365" s="10" t="n"/>
      <x:c r="F365" s="10" t="n"/>
    </x:row>
    <x:row r="366">
      <x:c r="A366" s="4" t="n"/>
      <x:c r="B366" s="4" t="inlineStr">
        <x:is>
          <x:t xml:space="preserve">16:00-20:00</x:t>
        </x:is>
      </x:c>
      <x:c r="C366" s="4" t="n">
        <x:v>165.8044428298666</x:v>
      </x:c>
      <x:c r="D366" s="8" t="n">
        <x:v>5736.334205928589</x:v>
      </x:c>
      <x:c r="E366" s="10" t="n"/>
      <x:c r="F366" s="10" t="n"/>
    </x:row>
    <x:row r="367">
      <x:c r="A367" s="5" t="n"/>
      <x:c r="B367" s="5" t="inlineStr">
        <x:is>
          <x:t xml:space="preserve">20:00-24:00</x:t>
        </x:is>
      </x:c>
      <x:c r="C367" s="5" t="n">
        <x:v>619.8701376556822</x:v>
      </x:c>
      <x:c r="D367" s="11" t="n">
        <x:v>3227.330759375279</x:v>
      </x:c>
      <x:c r="E367" s="12" t="n"/>
      <x:c r="F367" s="12" t="n"/>
    </x:row>
    <x:row r="368">
      <x:c r="A368" s="2" t="n">
        <x:v>45750</x:v>
      </x:c>
      <x:c r="B368" s="3" t="inlineStr">
        <x:is>
          <x:t xml:space="preserve">0:00-4:00</x:t>
        </x:is>
      </x:c>
      <x:c r="C368" s="3" t="n">
        <x:v>8680.166573273667</x:v>
      </x:c>
      <x:c r="D368" s="6" t="n">
        <x:v>286.6484084704293</x:v>
      </x:c>
      <x:c r="E368" s="7" t="n">
        <x:v>0</x:v>
      </x:c>
      <x:c r="F368" s="3" t="n">
        <x:v>1471.597435528696</x:v>
      </x:c>
    </x:row>
    <x:row r="369">
      <x:c r="A369" s="4" t="n"/>
      <x:c r="B369" s="4" t="inlineStr">
        <x:is>
          <x:t xml:space="preserve">4:00-8:00</x:t>
        </x:is>
      </x:c>
      <x:c r="C369" s="4" t="n">
        <x:v>1880.026276177514</x:v>
      </x:c>
      <x:c r="D369" s="8" t="n">
        <x:v>5639.671945801241</x:v>
      </x:c>
      <x:c r="E369" s="9" t="inlineStr">
        <x:is>
          <x:t xml:space="preserve">24:00</x:t>
        </x:is>
      </x:c>
      <x:c r="F369" s="4" t="n">
        <x:v>1995.432721463222</x:v>
      </x:c>
    </x:row>
    <x:row r="370">
      <x:c r="A370" s="4" t="n"/>
      <x:c r="B370" s="4" t="inlineStr">
        <x:is>
          <x:t xml:space="preserve">8:00-12:00</x:t>
        </x:is>
      </x:c>
      <x:c r="C370" s="4" t="n">
        <x:v>6459.000067961752</x:v>
      </x:c>
      <x:c r="D370" s="8" t="n">
        <x:v>2262.297733333333</x:v>
      </x:c>
      <x:c r="E370" s="10" t="n"/>
      <x:c r="F370" s="10" t="n"/>
    </x:row>
    <x:row r="371">
      <x:c r="A371" s="4" t="n"/>
      <x:c r="B371" s="4" t="inlineStr">
        <x:is>
          <x:t xml:space="preserve">12:00-16:00</x:t>
        </x:is>
      </x:c>
      <x:c r="C371" s="4" t="n">
        <x:v>3652.063950874743</x:v>
      </x:c>
      <x:c r="D371" s="8" t="n">
        <x:v>159.5376676838374</x:v>
      </x:c>
      <x:c r="E371" s="10" t="n"/>
      <x:c r="F371" s="10" t="n"/>
    </x:row>
    <x:row r="372">
      <x:c r="A372" s="4" t="n"/>
      <x:c r="B372" s="4" t="inlineStr">
        <x:is>
          <x:t xml:space="preserve">16:00-20:00</x:t>
        </x:is>
      </x:c>
      <x:c r="C372" s="4" t="n">
        <x:v>84.61891215695459</x:v>
      </x:c>
      <x:c r="D372" s="8" t="n">
        <x:v>5511.572878677777</x:v>
      </x:c>
      <x:c r="E372" s="10" t="n"/>
      <x:c r="F372" s="10" t="n"/>
    </x:row>
    <x:row r="373">
      <x:c r="A373" s="5" t="n"/>
      <x:c r="B373" s="5" t="inlineStr">
        <x:is>
          <x:t xml:space="preserve">20:00-24:00</x:t>
        </x:is>
      </x:c>
      <x:c r="C373" s="5" t="n">
        <x:v>631.093728335268</x:v>
      </x:c>
      <x:c r="D373" s="11" t="n">
        <x:v>2992.264910804026</x:v>
      </x:c>
      <x:c r="E373" s="12" t="n"/>
      <x:c r="F373" s="12" t="n"/>
    </x:row>
    <x:row r="374">
      <x:c r="A374" s="2" t="n">
        <x:v>45751</x:v>
      </x:c>
      <x:c r="B374" s="3" t="inlineStr">
        <x:is>
          <x:t xml:space="preserve">0:00-4:00</x:t>
        </x:is>
      </x:c>
      <x:c r="C374" s="3" t="n">
        <x:v>2215.729699587379</x:v>
      </x:c>
      <x:c r="D374" s="6" t="n">
        <x:v>97.4001201802069</x:v>
      </x:c>
      <x:c r="E374" s="7" t="n">
        <x:v>0</x:v>
      </x:c>
      <x:c r="F374" s="3" t="n">
        <x:v>1995.432721463222</x:v>
      </x:c>
    </x:row>
    <x:row r="375">
      <x:c r="A375" s="4" t="n"/>
      <x:c r="B375" s="4" t="inlineStr">
        <x:is>
          <x:t xml:space="preserve">4:00-8:00</x:t>
        </x:is>
      </x:c>
      <x:c r="C375" s="4" t="n">
        <x:v>1091.735848668873</x:v>
      </x:c>
      <x:c r="D375" s="8" t="n">
        <x:v>3025.043585122178</x:v>
      </x:c>
      <x:c r="E375" s="9" t="inlineStr">
        <x:is>
          <x:t xml:space="preserve">24:00</x:t>
        </x:is>
      </x:c>
      <x:c r="F375" s="4" t="n">
        <x:v>1695.020287801735</x:v>
      </x:c>
    </x:row>
    <x:row r="376">
      <x:c r="A376" s="4" t="n"/>
      <x:c r="B376" s="4" t="inlineStr">
        <x:is>
          <x:t xml:space="preserve">8:00-12:00</x:t>
        </x:is>
      </x:c>
      <x:c r="C376" s="4" t="n">
        <x:v>10330.25575542953</x:v>
      </x:c>
      <x:c r="D376" s="8" t="n">
        <x:v>0</x:v>
      </x:c>
      <x:c r="E376" s="10" t="n"/>
      <x:c r="F376" s="10" t="n"/>
    </x:row>
    <x:row r="377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>
      <x:c r="A378" s="4" t="n"/>
      <x:c r="B378" s="4" t="inlineStr">
        <x:is>
          <x:t xml:space="preserve">16:00-20:00</x:t>
        </x:is>
      </x:c>
      <x:c r="C378" s="4" t="n">
        <x:v>11.74522192634413</x:v>
      </x:c>
      <x:c r="D378" s="8" t="n">
        <x:v>6065.778042119795</x:v>
      </x:c>
      <x:c r="E378" s="10" t="n"/>
      <x:c r="F378" s="10" t="n"/>
    </x:row>
    <x:row r="379">
      <x:c r="A379" s="5" t="n"/>
      <x:c r="B379" s="5" t="inlineStr">
        <x:is>
          <x:t xml:space="preserve">20:00-24:00</x:t>
        </x:is>
      </x:c>
      <x:c r="C379" s="5" t="n">
        <x:v>339.5294258945974</x:v>
      </x:c>
      <x:c r="D379" s="11" t="n">
        <x:v>2413.236163593606</x:v>
      </x:c>
      <x:c r="E379" s="12" t="n"/>
      <x:c r="F379" s="12" t="n"/>
    </x:row>
    <x:row r="380">
      <x:c r="A380" s="2" t="n">
        <x:v>45752</x:v>
      </x:c>
      <x:c r="B380" s="3" t="inlineStr">
        <x:is>
          <x:t xml:space="preserve">0:00-4:00</x:t>
        </x:is>
      </x:c>
      <x:c r="C380" s="3" t="n">
        <x:v>1905.558291698706</x:v>
      </x:c>
      <x:c r="D380" s="6" t="n">
        <x:v>334.8403721501739</x:v>
      </x:c>
      <x:c r="E380" s="7" t="n">
        <x:v>0</x:v>
      </x:c>
      <x:c r="F380" s="3" t="n">
        <x:v>1695.020287801735</x:v>
      </x:c>
    </x:row>
    <x:row r="381">
      <x:c r="A381" s="4" t="n"/>
      <x:c r="B381" s="4" t="inlineStr">
        <x:is>
          <x:t xml:space="preserve">4:00-8:00</x:t>
        </x:is>
      </x:c>
      <x:c r="C381" s="4" t="n">
        <x:v>1562.70499359429</x:v>
      </x:c>
      <x:c r="D381" s="8" t="n">
        <x:v>2363.731131536782</x:v>
      </x:c>
      <x:c r="E381" s="9" t="inlineStr">
        <x:is>
          <x:t xml:space="preserve">24:00</x:t>
        </x:is>
      </x:c>
      <x:c r="F381" s="4" t="n">
        <x:v>1958.918215534644</x:v>
      </x:c>
    </x:row>
    <x:row r="382">
      <x:c r="A382" s="4" t="n"/>
      <x:c r="B382" s="4" t="inlineStr">
        <x:is>
          <x:t xml:space="preserve">8:00-12:00</x:t>
        </x:is>
      </x:c>
      <x:c r="C382" s="4" t="n">
        <x:v>9979.95059700996</x:v>
      </x:c>
      <x:c r="D382" s="8" t="n">
        <x:v>0</x:v>
      </x:c>
      <x:c r="E382" s="10" t="n"/>
      <x:c r="F382" s="10" t="n"/>
    </x:row>
    <x:row r="383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>
      <x:c r="A384" s="4" t="n"/>
      <x:c r="B384" s="4" t="inlineStr">
        <x:is>
          <x:t xml:space="preserve">16:00-20:00</x:t>
        </x:is>
      </x:c>
      <x:c r="C384" s="4" t="n">
        <x:v>0</x:v>
      </x:c>
      <x:c r="D384" s="8" t="n">
        <x:v>6329.260990433585</x:v>
      </x:c>
      <x:c r="E384" s="10" t="n"/>
      <x:c r="F384" s="10" t="n"/>
    </x:row>
    <x:row r="385">
      <x:c r="A385" s="5" t="n"/>
      <x:c r="B385" s="5" t="inlineStr">
        <x:is>
          <x:t xml:space="preserve">20:00-24:00</x:t>
        </x:is>
      </x:c>
      <x:c r="C385" s="5" t="n">
        <x:v>413.1187655423205</x:v>
      </x:c>
      <x:c r="D385" s="11" t="n">
        <x:v>1962.338815674515</x:v>
      </x:c>
      <x:c r="E385" s="12" t="n"/>
      <x:c r="F385" s="12" t="n"/>
    </x:row>
    <x:row r="386">
      <x:c r="A386" s="2" t="n">
        <x:v>45753</x:v>
      </x:c>
      <x:c r="B386" s="3" t="inlineStr">
        <x:is>
          <x:t xml:space="preserve">0:00-4:00</x:t>
        </x:is>
      </x:c>
      <x:c r="C386" s="3" t="n">
        <x:v>8271.007336893223</x:v>
      </x:c>
      <x:c r="D386" s="6" t="n">
        <x:v>78.28462307120321</x:v>
      </x:c>
      <x:c r="E386" s="7" t="n">
        <x:v>0</x:v>
      </x:c>
      <x:c r="F386" s="3" t="n">
        <x:v>1958.918215534644</x:v>
      </x:c>
    </x:row>
    <x:row r="387">
      <x:c r="A387" s="4" t="n"/>
      <x:c r="B387" s="4" t="inlineStr">
        <x:is>
          <x:t xml:space="preserve">4:00-8:00</x:t>
        </x:is>
      </x:c>
      <x:c r="C387" s="4" t="n">
        <x:v>1779.087729099222</x:v>
      </x:c>
      <x:c r="D387" s="8" t="n">
        <x:v>6622.119262676058</x:v>
      </x:c>
      <x:c r="E387" s="9" t="inlineStr">
        <x:is>
          <x:t xml:space="preserve">24:00</x:t>
        </x:is>
      </x:c>
      <x:c r="F387" s="4" t="n">
        <x:v>1484.19435087788</x:v>
      </x:c>
    </x:row>
    <x:row r="388">
      <x:c r="A388" s="4" t="n"/>
      <x:c r="B388" s="4" t="inlineStr">
        <x:is>
          <x:t xml:space="preserve">8:00-12:00</x:t>
        </x:is>
      </x:c>
      <x:c r="C388" s="4" t="n">
        <x:v>4854.55937661315</x:v>
      </x:c>
      <x:c r="D388" s="8" t="n">
        <x:v>1729.006033333333</x:v>
      </x:c>
      <x:c r="E388" s="10" t="n"/>
      <x:c r="F388" s="10" t="n"/>
    </x:row>
    <x:row r="389">
      <x:c r="A389" s="4" t="n"/>
      <x:c r="B389" s="4" t="inlineStr">
        <x:is>
          <x:t xml:space="preserve">12:00-16:00</x:t>
        </x:is>
      </x:c>
      <x:c r="C389" s="4" t="n">
        <x:v>5446.47812517312</x:v>
      </x:c>
      <x:c r="D389" s="8" t="n">
        <x:v>98.03385480134509</x:v>
      </x:c>
      <x:c r="E389" s="10" t="n"/>
      <x:c r="F389" s="10" t="n"/>
    </x:row>
    <x:row r="390">
      <x:c r="A390" s="4" t="n"/>
      <x:c r="B390" s="4" t="inlineStr">
        <x:is>
          <x:t xml:space="preserve">16:00-20:00</x:t>
        </x:is>
      </x:c>
      <x:c r="C390" s="4" t="n">
        <x:v>23.75944414076087</x:v>
      </x:c>
      <x:c r="D390" s="8" t="n">
        <x:v>5677.806469195526</x:v>
      </x:c>
      <x:c r="E390" s="10" t="n"/>
      <x:c r="F390" s="10" t="n"/>
    </x:row>
    <x:row r="391">
      <x:c r="A391" s="5" t="n"/>
      <x:c r="B391" s="5" t="inlineStr">
        <x:is>
          <x:t xml:space="preserve">20:00-24:00</x:t>
        </x:is>
      </x:c>
      <x:c r="C391" s="5" t="n">
        <x:v>497.575436912441</x:v>
      </x:c>
      <x:c r="D391" s="11" t="n">
        <x:v>3128.699868667476</x:v>
      </x:c>
      <x:c r="E391" s="12" t="n"/>
      <x:c r="F391" s="12" t="n"/>
    </x:row>
    <x:row r="392">
      <x:c r="A392" s="2" t="n">
        <x:v>45754</x:v>
      </x:c>
      <x:c r="B392" s="3" t="inlineStr">
        <x:is>
          <x:t xml:space="preserve">0:00-4:00</x:t>
        </x:is>
      </x:c>
      <x:c r="C392" s="3" t="n">
        <x:v>8750.261752273182</x:v>
      </x:c>
      <x:c r="D392" s="6" t="n">
        <x:v>146.7457357857595</x:v>
      </x:c>
      <x:c r="E392" s="7" t="n">
        <x:v>0</x:v>
      </x:c>
      <x:c r="F392" s="3" t="n">
        <x:v>1484.19435087788</x:v>
      </x:c>
    </x:row>
    <x:row r="393">
      <x:c r="A393" s="4" t="n"/>
      <x:c r="B393" s="4" t="inlineStr">
        <x:is>
          <x:t xml:space="preserve">4:00-8:00</x:t>
        </x:is>
      </x:c>
      <x:c r="C393" s="4" t="n">
        <x:v>1771.098045397236</x:v>
      </x:c>
      <x:c r="D393" s="8" t="n">
        <x:v>6365.702550710679</x:v>
      </x:c>
      <x:c r="E393" s="9" t="inlineStr">
        <x:is>
          <x:t xml:space="preserve">24:00</x:t>
        </x:is>
      </x:c>
      <x:c r="F393" s="4" t="n">
        <x:v>1488.571870279728</x:v>
      </x:c>
    </x:row>
    <x:row r="394">
      <x:c r="A394" s="4" t="n"/>
      <x:c r="B394" s="4" t="inlineStr">
        <x:is>
          <x:t xml:space="preserve">8:00-12:00</x:t>
        </x:is>
      </x:c>
      <x:c r="C394" s="4" t="n">
        <x:v>5607.223671550624</x:v>
      </x:c>
      <x:c r="D394" s="8" t="n">
        <x:v>1375.957333333334</x:v>
      </x:c>
      <x:c r="E394" s="10" t="n"/>
      <x:c r="F394" s="10" t="n"/>
    </x:row>
    <x:row r="395">
      <x:c r="A395" s="4" t="n"/>
      <x:c r="B395" s="4" t="inlineStr">
        <x:is>
          <x:t xml:space="preserve">12:00-16:00</x:t>
        </x:is>
      </x:c>
      <x:c r="C395" s="4" t="n">
        <x:v>3960.146208345796</x:v>
      </x:c>
      <x:c r="D395" s="8" t="n">
        <x:v>206.5664786572707</x:v>
      </x:c>
      <x:c r="E395" s="10" t="n"/>
      <x:c r="F395" s="10" t="n"/>
    </x:row>
    <x:row r="396">
      <x:c r="A396" s="4" t="n"/>
      <x:c r="B396" s="4" t="inlineStr">
        <x:is>
          <x:t xml:space="preserve">16:00-20:00</x:t>
        </x:is>
      </x:c>
      <x:c r="C396" s="4" t="n">
        <x:v>158.9312387281573</x:v>
      </x:c>
      <x:c r="D396" s="8" t="n">
        <x:v>5540.366277356301</x:v>
      </x:c>
      <x:c r="E396" s="10" t="n"/>
      <x:c r="F396" s="10" t="n"/>
    </x:row>
    <x:row r="397">
      <x:c r="A397" s="5" t="n"/>
      <x:c r="B397" s="5" t="inlineStr">
        <x:is>
          <x:t xml:space="preserve">20:00-24:00</x:t>
        </x:is>
      </x:c>
      <x:c r="C397" s="5" t="n">
        <x:v>382.2324867541242</x:v>
      </x:c>
      <x:c r="D397" s="11" t="n">
        <x:v>3070.935513164783</x:v>
      </x:c>
      <x:c r="E397" s="12" t="n"/>
      <x:c r="F397" s="12" t="n"/>
    </x:row>
    <x:row r="398">
      <x:c r="A398" s="2" t="n">
        <x:v>45755</x:v>
      </x:c>
      <x:c r="B398" s="3" t="inlineStr">
        <x:is>
          <x:t xml:space="preserve">0:00-4:00</x:t>
        </x:is>
      </x:c>
      <x:c r="C398" s="3" t="n">
        <x:v>8952.609865840004</x:v>
      </x:c>
      <x:c r="D398" s="6" t="n">
        <x:v>25.45043029653766</x:v>
      </x:c>
      <x:c r="E398" s="7" t="n">
        <x:v>0</x:v>
      </x:c>
      <x:c r="F398" s="3" t="n">
        <x:v>1488.571870279728</x:v>
      </x:c>
    </x:row>
    <x:row r="399">
      <x:c r="A399" s="4" t="n"/>
      <x:c r="B399" s="4" t="inlineStr">
        <x:is>
          <x:t xml:space="preserve">4:00-8:00</x:t>
        </x:is>
      </x:c>
      <x:c r="C399" s="4" t="n">
        <x:v>1424.841673721457</x:v>
      </x:c>
      <x:c r="D399" s="8" t="n">
        <x:v>6418.057216996003</x:v>
      </x:c>
      <x:c r="E399" s="9" t="inlineStr">
        <x:is>
          <x:t xml:space="preserve">24:00</x:t>
        </x:is>
      </x:c>
      <x:c r="F399" s="4" t="n">
        <x:v>1633.220887974485</x:v>
      </x:c>
    </x:row>
    <x:row r="400">
      <x:c r="A400" s="4" t="n"/>
      <x:c r="B400" s="4" t="inlineStr">
        <x:is>
          <x:t xml:space="preserve">8:00-12:00</x:t>
        </x:is>
      </x:c>
      <x:c r="C400" s="4" t="n">
        <x:v>4873.197749744192</x:v>
      </x:c>
      <x:c r="D400" s="8" t="n">
        <x:v>2133.467433333333</x:v>
      </x:c>
      <x:c r="E400" s="10" t="n"/>
      <x:c r="F400" s="10" t="n"/>
    </x:row>
    <x:row r="401">
      <x:c r="A401" s="4" t="n"/>
      <x:c r="B401" s="4" t="inlineStr">
        <x:is>
          <x:t xml:space="preserve">12:00-16:00</x:t>
        </x:is>
      </x:c>
      <x:c r="C401" s="4" t="n">
        <x:v>5684.240090168569</x:v>
      </x:c>
      <x:c r="D401" s="8" t="n">
        <x:v>367.3208141335077</x:v>
      </x:c>
      <x:c r="E401" s="10" t="n"/>
      <x:c r="F401" s="10" t="n"/>
    </x:row>
    <x:row r="402">
      <x:c r="A402" s="4" t="n"/>
      <x:c r="B402" s="4" t="inlineStr">
        <x:is>
          <x:t xml:space="preserve">16:00-20:00</x:t>
        </x:is>
      </x:c>
      <x:c r="C402" s="4" t="n">
        <x:v>170.7420422309924</x:v>
      </x:c>
      <x:c r="D402" s="8" t="n">
        <x:v>5290.661648403502</x:v>
      </x:c>
      <x:c r="E402" s="10" t="n"/>
      <x:c r="F402" s="10" t="n"/>
    </x:row>
    <x:row r="403">
      <x:c r="A403" s="5" t="n"/>
      <x:c r="B403" s="5" t="inlineStr">
        <x:is>
          <x:t xml:space="preserve">20:00-24:00</x:t>
        </x:is>
      </x:c>
      <x:c r="C403" s="5" t="n">
        <x:v>313.4717114455885</x:v>
      </x:c>
      <x:c r="D403" s="11" t="n">
        <x:v>2984.331878763985</x:v>
      </x:c>
      <x:c r="E403" s="12" t="n"/>
      <x:c r="F403" s="12" t="n"/>
    </x:row>
    <x:row r="404">
      <x:c r="A404" s="2" t="n">
        <x:v>45756</x:v>
      </x:c>
      <x:c r="B404" s="3" t="inlineStr">
        <x:is>
          <x:t xml:space="preserve">0:00-4:00</x:t>
        </x:is>
      </x:c>
      <x:c r="C404" s="3" t="n">
        <x:v>8610.868480635563</x:v>
      </x:c>
      <x:c r="D404" s="6" t="n">
        <x:v>49.60953109180969</x:v>
      </x:c>
      <x:c r="E404" s="7" t="n">
        <x:v>0</x:v>
      </x:c>
      <x:c r="F404" s="3" t="n">
        <x:v>1633.220887974485</x:v>
      </x:c>
    </x:row>
    <x:row r="405">
      <x:c r="A405" s="4" t="n"/>
      <x:c r="B405" s="4" t="inlineStr">
        <x:is>
          <x:t xml:space="preserve">4:00-8:00</x:t>
        </x:is>
      </x:c>
      <x:c r="C405" s="4" t="n">
        <x:v>1666.077502790122</x:v>
      </x:c>
      <x:c r="D405" s="8" t="n">
        <x:v>6547.881646419253</x:v>
      </x:c>
      <x:c r="E405" s="9" t="inlineStr">
        <x:is>
          <x:t xml:space="preserve">24:00</x:t>
        </x:is>
      </x:c>
      <x:c r="F405" s="4" t="n">
        <x:v>1932.175719999224</x:v>
      </x:c>
    </x:row>
    <x:row r="406">
      <x:c r="A406" s="4" t="n"/>
      <x:c r="B406" s="4" t="inlineStr">
        <x:is>
          <x:t xml:space="preserve">8:00-12:00</x:t>
        </x:is>
      </x:c>
      <x:c r="C406" s="4" t="n">
        <x:v>3277.578216546727</x:v>
      </x:c>
      <x:c r="D406" s="8" t="n">
        <x:v>1897.917083333333</x:v>
      </x:c>
      <x:c r="E406" s="10" t="n"/>
      <x:c r="F406" s="10" t="n"/>
    </x:row>
    <x:row r="407">
      <x:c r="A407" s="4" t="n"/>
      <x:c r="B407" s="4" t="inlineStr">
        <x:is>
          <x:t xml:space="preserve">12:00-16:00</x:t>
        </x:is>
      </x:c>
      <x:c r="C407" s="4" t="n">
        <x:v>7390.428036653957</x:v>
      </x:c>
      <x:c r="D407" s="8" t="n">
        <x:v>219.90185</x:v>
      </x:c>
      <x:c r="E407" s="10" t="n"/>
      <x:c r="F407" s="10" t="n"/>
    </x:row>
    <x:row r="408">
      <x:c r="A408" s="4" t="n"/>
      <x:c r="B408" s="4" t="inlineStr">
        <x:is>
          <x:t xml:space="preserve">16:00-20:00</x:t>
        </x:is>
      </x:c>
      <x:c r="C408" s="4" t="n">
        <x:v>90.15494201078627</x:v>
      </x:c>
      <x:c r="D408" s="8" t="n">
        <x:v>5314.578541096564</x:v>
      </x:c>
      <x:c r="E408" s="10" t="n"/>
      <x:c r="F408" s="10" t="n"/>
    </x:row>
    <x:row r="409">
      <x:c r="A409" s="5" t="n"/>
      <x:c r="B409" s="5" t="inlineStr">
        <x:is>
          <x:t xml:space="preserve">20:00-24:00</x:t>
        </x:is>
      </x:c>
      <x:c r="C409" s="5" t="n">
        <x:v>490.5904027418716</x:v>
      </x:c>
      <x:c r="D409" s="11" t="n">
        <x:v>3136.867040153785</x:v>
      </x:c>
      <x:c r="E409" s="12" t="n"/>
      <x:c r="F409" s="12" t="n"/>
    </x:row>
    <x:row r="410">
      <x:c r="A410" s="2" t="n">
        <x:v>45757</x:v>
      </x:c>
      <x:c r="B410" s="3" t="inlineStr">
        <x:is>
          <x:t xml:space="preserve">0:00-4:00</x:t>
        </x:is>
      </x:c>
      <x:c r="C410" s="3" t="n">
        <x:v>8194.765285839358</x:v>
      </x:c>
      <x:c r="D410" s="6" t="n">
        <x:v>105.5609663023856</x:v>
      </x:c>
      <x:c r="E410" s="7" t="n">
        <x:v>0</x:v>
      </x:c>
      <x:c r="F410" s="3" t="n">
        <x:v>1932.175719999224</x:v>
      </x:c>
    </x:row>
    <x:row r="411">
      <x:c r="A411" s="4" t="n"/>
      <x:c r="B411" s="4" t="inlineStr">
        <x:is>
          <x:t xml:space="preserve">4:00-8:00</x:t>
        </x:is>
      </x:c>
      <x:c r="C411" s="4" t="n">
        <x:v>1876.750072154445</x:v>
      </x:c>
      <x:c r="D411" s="8" t="n">
        <x:v>6458.141599077018</x:v>
      </x:c>
      <x:c r="E411" s="9" t="inlineStr">
        <x:is>
          <x:t xml:space="preserve">24:00</x:t>
        </x:is>
      </x:c>
      <x:c r="F411" s="4" t="n">
        <x:v>1598.494420005821</x:v>
      </x:c>
    </x:row>
    <x:row r="412">
      <x:c r="A412" s="4" t="n"/>
      <x:c r="B412" s="4" t="inlineStr">
        <x:is>
          <x:t xml:space="preserve">8:00-12:00</x:t>
        </x:is>
      </x:c>
      <x:c r="C412" s="4" t="n">
        <x:v>4806.583826906555</x:v>
      </x:c>
      <x:c r="D412" s="8" t="n">
        <x:v>1971.034033333334</x:v>
      </x:c>
      <x:c r="E412" s="10" t="n"/>
      <x:c r="F412" s="10" t="n"/>
    </x:row>
    <x:row r="413">
      <x:c r="A413" s="4" t="n"/>
      <x:c r="B413" s="4" t="inlineStr">
        <x:is>
          <x:t xml:space="preserve">12:00-16:00</x:t>
        </x:is>
      </x:c>
      <x:c r="C413" s="4" t="n">
        <x:v>5618.859580382413</x:v>
      </x:c>
      <x:c r="D413" s="8" t="n">
        <x:v>157.0516083072013</x:v>
      </x:c>
      <x:c r="E413" s="10" t="n"/>
      <x:c r="F413" s="10" t="n"/>
    </x:row>
    <x:row r="414">
      <x:c r="A414" s="4" t="n"/>
      <x:c r="B414" s="4" t="inlineStr">
        <x:is>
          <x:t xml:space="preserve">16:00-20:00</x:t>
        </x:is>
      </x:c>
      <x:c r="C414" s="4" t="n">
        <x:v>90.16448824551594</x:v>
      </x:c>
      <x:c r="D414" s="8" t="n">
        <x:v>5700.181740042237</x:v>
      </x:c>
      <x:c r="E414" s="10" t="n"/>
      <x:c r="F414" s="10" t="n"/>
    </x:row>
    <x:row r="415">
      <x:c r="A415" s="5" t="n"/>
      <x:c r="B415" s="5" t="inlineStr">
        <x:is>
          <x:t xml:space="preserve">20:00-24:00</x:t>
        </x:is>
      </x:c>
      <x:c r="C415" s="5" t="n">
        <x:v>508.3796328749467</x:v>
      </x:c>
      <x:c r="D415" s="11" t="n">
        <x:v>2995.700560918504</x:v>
      </x:c>
      <x:c r="E415" s="12" t="n"/>
      <x:c r="F415" s="12" t="n"/>
    </x:row>
    <x:row r="416">
      <x:c r="A416" s="2" t="n">
        <x:v>45758</x:v>
      </x:c>
      <x:c r="B416" s="3" t="inlineStr">
        <x:is>
          <x:t xml:space="preserve">0:00-4:00</x:t>
        </x:is>
      </x:c>
      <x:c r="C416" s="3" t="n">
        <x:v>1474.259578515997</x:v>
      </x:c>
      <x:c r="D416" s="6" t="n">
        <x:v>90.71736441398593</x:v>
      </x:c>
      <x:c r="E416" s="7" t="n">
        <x:v>0</x:v>
      </x:c>
      <x:c r="F416" s="3" t="n">
        <x:v>1598.494420005821</x:v>
      </x:c>
    </x:row>
    <x:row r="417">
      <x:c r="A417" s="4" t="n"/>
      <x:c r="B417" s="4" t="inlineStr">
        <x:is>
          <x:t xml:space="preserve">4:00-8:00</x:t>
        </x:is>
      </x:c>
      <x:c r="C417" s="4" t="n">
        <x:v>1553.059364698522</x:v>
      </x:c>
      <x:c r="D417" s="8" t="n">
        <x:v>2148.823442499838</x:v>
      </x:c>
      <x:c r="E417" s="9" t="inlineStr">
        <x:is>
          <x:t xml:space="preserve">24:00</x:t>
        </x:is>
      </x:c>
      <x:c r="F417" s="4" t="n">
        <x:v>1461.249035054152</x:v>
      </x:c>
    </x:row>
    <x:row r="418">
      <x:c r="A418" s="4" t="n"/>
      <x:c r="B418" s="4" t="inlineStr">
        <x:is>
          <x:t xml:space="preserve">8:00-12:00</x:t>
        </x:is>
      </x:c>
      <x:c r="C418" s="4" t="n">
        <x:v>9961.441339388673</x:v>
      </x:c>
      <x:c r="D418" s="8" t="n">
        <x:v>0</x:v>
      </x:c>
      <x:c r="E418" s="10" t="n"/>
      <x:c r="F418" s="10" t="n"/>
    </x:row>
    <x:row r="419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>
      <x:c r="A420" s="4" t="n"/>
      <x:c r="B420" s="4" t="inlineStr">
        <x:is>
          <x:t xml:space="preserve">16:00-20:00</x:t>
        </x:is>
      </x:c>
      <x:c r="C420" s="4" t="n">
        <x:v>0</x:v>
      </x:c>
      <x:c r="D420" s="8" t="n">
        <x:v>6678.500528753875</x:v>
      </x:c>
      <x:c r="E420" s="10" t="n"/>
      <x:c r="F420" s="10" t="n"/>
    </x:row>
    <x:row r="421">
      <x:c r="A421" s="5" t="n"/>
      <x:c r="B421" s="5" t="inlineStr">
        <x:is>
          <x:t xml:space="preserve">20:00-24:00</x:t>
        </x:is>
      </x:c>
      <x:c r="C421" s="5" t="n">
        <x:v>513.5492685162574</x:v>
      </x:c>
      <x:c r="D421" s="11" t="n">
        <x:v>2142.350247195556</x:v>
      </x:c>
      <x:c r="E421" s="12" t="n"/>
      <x:c r="F421" s="12" t="n"/>
    </x:row>
    <x:row r="422">
      <x:c r="A422" s="2" t="n">
        <x:v>45759</x:v>
      </x:c>
      <x:c r="B422" s="3" t="inlineStr">
        <x:is>
          <x:t xml:space="preserve">0:00-4:00</x:t>
        </x:is>
      </x:c>
      <x:c r="C422" s="3" t="n">
        <x:v>2037.763885497146</x:v>
      </x:c>
      <x:c r="D422" s="6" t="n">
        <x:v>48.23243219084191</x:v>
      </x:c>
      <x:c r="E422" s="7" t="n">
        <x:v>0</x:v>
      </x:c>
      <x:c r="F422" s="3" t="n">
        <x:v>1461.249035054152</x:v>
      </x:c>
    </x:row>
    <x:row r="423">
      <x:c r="A423" s="4" t="n"/>
      <x:c r="B423" s="4" t="inlineStr">
        <x:is>
          <x:t xml:space="preserve">4:00-8:00</x:t>
        </x:is>
      </x:c>
      <x:c r="C423" s="4" t="n">
        <x:v>1538.050595779202</x:v>
      </x:c>
      <x:c r="D423" s="8" t="n">
        <x:v>2073.578579575895</x:v>
      </x:c>
      <x:c r="E423" s="9" t="inlineStr">
        <x:is>
          <x:t xml:space="preserve">24:00</x:t>
        </x:is>
      </x:c>
      <x:c r="F423" s="4" t="n">
        <x:v>1866.39123550585</x:v>
      </x:c>
    </x:row>
    <x:row r="424">
      <x:c r="A424" s="4" t="n"/>
      <x:c r="B424" s="4" t="inlineStr">
        <x:is>
          <x:t xml:space="preserve">8:00-12:00</x:t>
        </x:is>
      </x:c>
      <x:c r="C424" s="4" t="n">
        <x:v>9420.095247387846</x:v>
      </x:c>
      <x:c r="D424" s="8" t="n">
        <x:v>0</x:v>
      </x:c>
      <x:c r="E424" s="10" t="n"/>
      <x:c r="F424" s="10" t="n"/>
    </x:row>
    <x:row r="425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>
      <x:c r="A426" s="4" t="n"/>
      <x:c r="B426" s="4" t="inlineStr">
        <x:is>
          <x:t xml:space="preserve">16:00-20:00</x:t>
        </x:is>
      </x:c>
      <x:c r="C426" s="4" t="n">
        <x:v>105.4529042822218</x:v>
      </x:c>
      <x:c r="D426" s="8" t="n">
        <x:v>5910.965007302822</x:v>
      </x:c>
      <x:c r="E426" s="10" t="n"/>
      <x:c r="F426" s="10" t="n"/>
    </x:row>
    <x:row r="427">
      <x:c r="A427" s="5" t="n"/>
      <x:c r="B427" s="5" t="inlineStr">
        <x:is>
          <x:t xml:space="preserve">20:00-24:00</x:t>
        </x:is>
      </x:c>
      <x:c r="C427" s="5" t="n">
        <x:v>425.3643030703154</x:v>
      </x:c>
      <x:c r="D427" s="11" t="n">
        <x:v>2559.24481869747</x:v>
      </x:c>
      <x:c r="E427" s="12" t="n"/>
      <x:c r="F427" s="12" t="n"/>
    </x:row>
    <x:row r="428">
      <x:c r="A428" s="2" t="n">
        <x:v>45760</x:v>
      </x:c>
      <x:c r="B428" s="3" t="inlineStr">
        <x:is>
          <x:t xml:space="preserve">0:00-4:00</x:t>
        </x:is>
      </x:c>
      <x:c r="C428" s="3" t="n">
        <x:v>8270.403590173148</x:v>
      </x:c>
      <x:c r="D428" s="6" t="n">
        <x:v>124.6826041557442</x:v>
      </x:c>
      <x:c r="E428" s="7" t="n">
        <x:v>0</x:v>
      </x:c>
      <x:c r="F428" s="3" t="n">
        <x:v>1866.39123550585</x:v>
      </x:c>
    </x:row>
    <x:row r="429">
      <x:c r="A429" s="4" t="n"/>
      <x:c r="B429" s="4" t="inlineStr">
        <x:is>
          <x:t xml:space="preserve">4:00-8:00</x:t>
        </x:is>
      </x:c>
      <x:c r="C429" s="4" t="n">
        <x:v>1851.667932307825</x:v>
      </x:c>
      <x:c r="D429" s="8" t="n">
        <x:v>6238.249840726128</x:v>
      </x:c>
      <x:c r="E429" s="9" t="inlineStr">
        <x:is>
          <x:t xml:space="preserve">24:00</x:t>
        </x:is>
      </x:c>
      <x:c r="F429" s="4" t="n">
        <x:v>2175.060410220718</x:v>
      </x:c>
    </x:row>
    <x:row r="430">
      <x:c r="A430" s="4" t="n"/>
      <x:c r="B430" s="4" t="inlineStr">
        <x:is>
          <x:t xml:space="preserve">8:00-12:00</x:t>
        </x:is>
      </x:c>
      <x:c r="C430" s="4" t="n">
        <x:v>3628.02840033506</x:v>
      </x:c>
      <x:c r="D430" s="8" t="n">
        <x:v>1701.580983333333</x:v>
      </x:c>
      <x:c r="E430" s="10" t="n"/>
      <x:c r="F430" s="10" t="n"/>
    </x:row>
    <x:row r="431">
      <x:c r="A431" s="4" t="n"/>
      <x:c r="B431" s="4" t="inlineStr">
        <x:is>
          <x:t xml:space="preserve">12:00-16:00</x:t>
        </x:is>
      </x:c>
      <x:c r="C431" s="4" t="n">
        <x:v>5970.436966169003</x:v>
      </x:c>
      <x:c r="D431" s="8" t="n">
        <x:v>135.8532963706392</x:v>
      </x:c>
      <x:c r="E431" s="10" t="n"/>
      <x:c r="F431" s="10" t="n"/>
    </x:row>
    <x:row r="432">
      <x:c r="A432" s="4" t="n"/>
      <x:c r="B432" s="4" t="inlineStr">
        <x:is>
          <x:t xml:space="preserve">16:00-20:00</x:t>
        </x:is>
      </x:c>
      <x:c r="C432" s="4" t="n">
        <x:v>186.811257761318</x:v>
      </x:c>
      <x:c r="D432" s="8" t="n">
        <x:v>5459.913972280347</x:v>
      </x:c>
      <x:c r="E432" s="10" t="n"/>
      <x:c r="F432" s="10" t="n"/>
    </x:row>
    <x:row r="433">
      <x:c r="A433" s="5" t="n"/>
      <x:c r="B433" s="5" t="inlineStr">
        <x:is>
          <x:t xml:space="preserve">20:00-24:00</x:t>
        </x:is>
      </x:c>
      <x:c r="C433" s="5" t="n">
        <x:v>461.4163495654495</x:v>
      </x:c>
      <x:c r="D433" s="11" t="n">
        <x:v>2560.616287902983</x:v>
      </x:c>
      <x:c r="E433" s="12" t="n"/>
      <x:c r="F433" s="12" t="n"/>
    </x:row>
    <x:row r="434">
      <x:c r="A434" s="2" t="n">
        <x:v>45761</x:v>
      </x:c>
      <x:c r="B434" s="3" t="inlineStr">
        <x:is>
          <x:t xml:space="preserve">0:00-4:00</x:t>
        </x:is>
      </x:c>
      <x:c r="C434" s="3" t="n">
        <x:v>7724.23434872828</x:v>
      </x:c>
      <x:c r="D434" s="6" t="n">
        <x:v>5.380712058605695</x:v>
      </x:c>
      <x:c r="E434" s="7" t="n">
        <x:v>0</x:v>
      </x:c>
      <x:c r="F434" s="3" t="n">
        <x:v>2175.060410220718</x:v>
      </x:c>
    </x:row>
    <x:row r="435">
      <x:c r="A435" s="4" t="n"/>
      <x:c r="B435" s="4" t="inlineStr">
        <x:is>
          <x:t xml:space="preserve">4:00-8:00</x:t>
        </x:is>
      </x:c>
      <x:c r="C435" s="4" t="n">
        <x:v>1912.264186121</x:v>
      </x:c>
      <x:c r="D435" s="8" t="n">
        <x:v>6181.405967692353</x:v>
      </x:c>
      <x:c r="E435" s="9" t="inlineStr">
        <x:is>
          <x:t xml:space="preserve">24:00</x:t>
        </x:is>
      </x:c>
      <x:c r="F435" s="4" t="n">
        <x:v>1674.62384518746</x:v>
      </x:c>
    </x:row>
    <x:row r="436">
      <x:c r="A436" s="4" t="n"/>
      <x:c r="B436" s="4" t="inlineStr">
        <x:is>
          <x:t xml:space="preserve">8:00-12:00</x:t>
        </x:is>
      </x:c>
      <x:c r="C436" s="4" t="n">
        <x:v>3484.093316666666</x:v>
      </x:c>
      <x:c r="D436" s="8" t="n">
        <x:v>1491.0586</x:v>
      </x:c>
      <x:c r="E436" s="10" t="n"/>
      <x:c r="F436" s="10" t="n"/>
    </x:row>
    <x:row r="437">
      <x:c r="A437" s="4" t="n"/>
      <x:c r="B437" s="4" t="inlineStr">
        <x:is>
          <x:t xml:space="preserve">12:00-16:00</x:t>
        </x:is>
      </x:c>
      <x:c r="C437" s="4" t="n">
        <x:v>4629.795035498764</x:v>
      </x:c>
      <x:c r="D437" s="8" t="n">
        <x:v>248.7024758442851</x:v>
      </x:c>
      <x:c r="E437" s="10" t="n"/>
      <x:c r="F437" s="10" t="n"/>
    </x:row>
    <x:row r="438">
      <x:c r="A438" s="4" t="n"/>
      <x:c r="B438" s="4" t="inlineStr">
        <x:is>
          <x:t xml:space="preserve">16:00-20:00</x:t>
        </x:is>
      </x:c>
      <x:c r="C438" s="4" t="n">
        <x:v>255.6555529636763</x:v>
      </x:c>
      <x:c r="D438" s="8" t="n">
        <x:v>5289.174330258313</x:v>
      </x:c>
      <x:c r="E438" s="10" t="n"/>
      <x:c r="F438" s="10" t="n"/>
    </x:row>
    <x:row r="439">
      <x:c r="A439" s="5" t="n"/>
      <x:c r="B439" s="5" t="inlineStr">
        <x:is>
          <x:t xml:space="preserve">20:00-24:00</x:t>
        </x:is>
      </x:c>
      <x:c r="C439" s="5" t="n">
        <x:v>642.1965224787726</x:v>
      </x:c>
      <x:c r="D439" s="11" t="n">
        <x:v>2339.744382266681</x:v>
      </x:c>
      <x:c r="E439" s="12" t="n"/>
      <x:c r="F439" s="12" t="n"/>
    </x:row>
    <x:row r="440">
      <x:c r="A440" s="2" t="n">
        <x:v>45762</x:v>
      </x:c>
      <x:c r="B440" s="3" t="inlineStr">
        <x:is>
          <x:t xml:space="preserve">0:00-4:00</x:t>
        </x:is>
      </x:c>
      <x:c r="C440" s="3" t="n">
        <x:v>8392.599907622411</x:v>
      </x:c>
      <x:c r="D440" s="6" t="n">
        <x:v>72.44367197893519</x:v>
      </x:c>
      <x:c r="E440" s="7" t="n">
        <x:v>0</x:v>
      </x:c>
      <x:c r="F440" s="3" t="n">
        <x:v>1674.62384518746</x:v>
      </x:c>
    </x:row>
    <x:row r="441">
      <x:c r="A441" s="4" t="n"/>
      <x:c r="B441" s="4" t="inlineStr">
        <x:is>
          <x:t xml:space="preserve">4:00-8:00</x:t>
        </x:is>
      </x:c>
      <x:c r="C441" s="4" t="n">
        <x:v>1879.082327672424</x:v>
      </x:c>
      <x:c r="D441" s="8" t="n">
        <x:v>6398.63368070495</x:v>
      </x:c>
      <x:c r="E441" s="9" t="inlineStr">
        <x:is>
          <x:t xml:space="preserve">24:00</x:t>
        </x:is>
      </x:c>
      <x:c r="F441" s="4" t="n">
        <x:v>1955.839090263989</x:v>
      </x:c>
    </x:row>
    <x:row r="442">
      <x:c r="A442" s="4" t="n"/>
      <x:c r="B442" s="4" t="inlineStr">
        <x:is>
          <x:t xml:space="preserve">8:00-12:00</x:t>
        </x:is>
      </x:c>
      <x:c r="C442" s="4" t="n">
        <x:v>6250.237483333332</x:v>
      </x:c>
      <x:c r="D442" s="8" t="n">
        <x:v>845.3337499999999</x:v>
      </x:c>
      <x:c r="E442" s="10" t="n"/>
      <x:c r="F442" s="10" t="n"/>
    </x:row>
    <x:row r="443">
      <x:c r="A443" s="4" t="n"/>
      <x:c r="B443" s="4" t="inlineStr">
        <x:is>
          <x:t xml:space="preserve">12:00-16:00</x:t>
        </x:is>
      </x:c>
      <x:c r="C443" s="4" t="n">
        <x:v>2704.32832978853</x:v>
      </x:c>
      <x:c r="D443" s="8" t="n">
        <x:v>146.8404832814258</x:v>
      </x:c>
      <x:c r="E443" s="10" t="n"/>
      <x:c r="F443" s="10" t="n"/>
    </x:row>
    <x:row r="444">
      <x:c r="A444" s="4" t="n"/>
      <x:c r="B444" s="4" t="inlineStr">
        <x:is>
          <x:t xml:space="preserve">16:00-20:00</x:t>
        </x:is>
      </x:c>
      <x:c r="C444" s="4" t="n">
        <x:v>110.7943051761777</x:v>
      </x:c>
      <x:c r="D444" s="8" t="n">
        <x:v>5545.777467612332</x:v>
      </x:c>
      <x:c r="E444" s="10" t="n"/>
      <x:c r="F444" s="10" t="n"/>
    </x:row>
    <x:row r="445">
      <x:c r="A445" s="5" t="n"/>
      <x:c r="B445" s="5" t="inlineStr">
        <x:is>
          <x:t xml:space="preserve">20:00-24:00</x:t>
        </x:is>
      </x:c>
      <x:c r="C445" s="5" t="n">
        <x:v>658.804040681283</x:v>
      </x:c>
      <x:c r="D445" s="11" t="n">
        <x:v>2934.512805215549</x:v>
      </x:c>
      <x:c r="E445" s="12" t="n"/>
      <x:c r="F445" s="12" t="n"/>
    </x:row>
    <x:row r="446">
      <x:c r="A446" s="2" t="n">
        <x:v>45763</x:v>
      </x:c>
      <x:c r="B446" s="3" t="inlineStr">
        <x:is>
          <x:t xml:space="preserve">0:00-4:00</x:t>
        </x:is>
      </x:c>
      <x:c r="C446" s="3" t="n">
        <x:v>8084.084333601113</x:v>
      </x:c>
      <x:c r="D446" s="6" t="n">
        <x:v>167.9247072680218</x:v>
      </x:c>
      <x:c r="E446" s="7" t="n">
        <x:v>0</x:v>
      </x:c>
      <x:c r="F446" s="3" t="n">
        <x:v>1955.839090263989</x:v>
      </x:c>
    </x:row>
    <x:row r="447">
      <x:c r="A447" s="4" t="n"/>
      <x:c r="B447" s="4" t="inlineStr">
        <x:is>
          <x:t xml:space="preserve">4:00-8:00</x:t>
        </x:is>
      </x:c>
      <x:c r="C447" s="4" t="n">
        <x:v>1874.925218108034</x:v>
      </x:c>
      <x:c r="D447" s="8" t="n">
        <x:v>5844.59147123991</x:v>
      </x:c>
      <x:c r="E447" s="9" t="inlineStr">
        <x:is>
          <x:t xml:space="preserve">24:00</x:t>
        </x:is>
      </x:c>
      <x:c r="F447" s="4" t="n">
        <x:v>1460.057122442466</x:v>
      </x:c>
    </x:row>
    <x:row r="448">
      <x:c r="A448" s="4" t="n"/>
      <x:c r="B448" s="4" t="inlineStr">
        <x:is>
          <x:t xml:space="preserve">8:00-12:00</x:t>
        </x:is>
      </x:c>
      <x:c r="C448" s="4" t="n">
        <x:v>4855.571846859983</x:v>
      </x:c>
      <x:c r="D448" s="8" t="n">
        <x:v>1550.03925</x:v>
      </x:c>
      <x:c r="E448" s="10" t="n"/>
      <x:c r="F448" s="10" t="n"/>
    </x:row>
    <x:row r="449">
      <x:c r="A449" s="4" t="n"/>
      <x:c r="B449" s="4" t="inlineStr">
        <x:is>
          <x:t xml:space="preserve">12:00-16:00</x:t>
        </x:is>
      </x:c>
      <x:c r="C449" s="4" t="n">
        <x:v>4561.746886306381</x:v>
      </x:c>
      <x:c r="D449" s="8" t="n">
        <x:v>190.118099938114</x:v>
      </x:c>
      <x:c r="E449" s="10" t="n"/>
      <x:c r="F449" s="10" t="n"/>
    </x:row>
    <x:row r="450">
      <x:c r="A450" s="4" t="n"/>
      <x:c r="B450" s="4" t="inlineStr">
        <x:is>
          <x:t xml:space="preserve">16:00-20:00</x:t>
        </x:is>
      </x:c>
      <x:c r="C450" s="4" t="n">
        <x:v>33.13119368311911</x:v>
      </x:c>
      <x:c r="D450" s="8" t="n">
        <x:v>5837.150102994211</x:v>
      </x:c>
      <x:c r="E450" s="10" t="n"/>
      <x:c r="F450" s="10" t="n"/>
    </x:row>
    <x:row r="451">
      <x:c r="A451" s="5" t="n"/>
      <x:c r="B451" s="5" t="inlineStr">
        <x:is>
          <x:t xml:space="preserve">20:00-24:00</x:t>
        </x:is>
      </x:c>
      <x:c r="C451" s="5" t="n">
        <x:v>425.8643358803622</x:v>
      </x:c>
      <x:c r="D451" s="11" t="n">
        <x:v>2922.9924292947</x:v>
      </x:c>
      <x:c r="E451" s="12" t="n"/>
      <x:c r="F451" s="12" t="n"/>
    </x:row>
    <x:row r="452">
      <x:c r="A452" s="2" t="n">
        <x:v>45764</x:v>
      </x:c>
      <x:c r="B452" s="3" t="inlineStr">
        <x:is>
          <x:t xml:space="preserve">0:00-4:00</x:t>
        </x:is>
      </x:c>
      <x:c r="C452" s="3" t="n">
        <x:v>6763.245727356702</x:v>
      </x:c>
      <x:c r="D452" s="6" t="n">
        <x:v>71.85636685035422</x:v>
      </x:c>
      <x:c r="E452" s="7" t="n">
        <x:v>0</x:v>
      </x:c>
      <x:c r="F452" s="3" t="n">
        <x:v>1460.057122442466</x:v>
      </x:c>
    </x:row>
    <x:row r="453">
      <x:c r="A453" s="4" t="n"/>
      <x:c r="B453" s="4" t="inlineStr">
        <x:is>
          <x:t xml:space="preserve">4:00-8:00</x:t>
        </x:is>
      </x:c>
      <x:c r="C453" s="4" t="n">
        <x:v>1675.556635681123</x:v>
      </x:c>
      <x:c r="D453" s="8" t="n">
        <x:v>5232.494106823411</x:v>
      </x:c>
      <x:c r="E453" s="9" t="inlineStr">
        <x:is>
          <x:t xml:space="preserve">24:00</x:t>
        </x:is>
      </x:c>
      <x:c r="F453" s="4" t="n">
        <x:v>1624.420222372922</x:v>
      </x:c>
    </x:row>
    <x:row r="454">
      <x:c r="A454" s="4" t="n"/>
      <x:c r="B454" s="4" t="inlineStr">
        <x:is>
          <x:t xml:space="preserve">8:00-12:00</x:t>
        </x:is>
      </x:c>
      <x:c r="C454" s="4" t="n">
        <x:v>5715.932516948655</x:v>
      </x:c>
      <x:c r="D454" s="8" t="n">
        <x:v>1400.99385</x:v>
      </x:c>
      <x:c r="E454" s="10" t="n"/>
      <x:c r="F454" s="10" t="n"/>
    </x:row>
    <x:row r="455">
      <x:c r="A455" s="4" t="n"/>
      <x:c r="B455" s="4" t="inlineStr">
        <x:is>
          <x:t xml:space="preserve">12:00-16:00</x:t>
        </x:is>
      </x:c>
      <x:c r="C455" s="4" t="n">
        <x:v>4347.888514963583</x:v>
      </x:c>
      <x:c r="D455" s="8" t="n">
        <x:v>76.3468499999999</x:v>
      </x:c>
      <x:c r="E455" s="10" t="n"/>
      <x:c r="F455" s="10" t="n"/>
    </x:row>
    <x:row r="456">
      <x:c r="A456" s="4" t="n"/>
      <x:c r="B456" s="4" t="inlineStr">
        <x:is>
          <x:t xml:space="preserve">16:00-20:00</x:t>
        </x:is>
      </x:c>
      <x:c r="C456" s="4" t="n">
        <x:v>113.1538296172583</x:v>
      </x:c>
      <x:c r="D456" s="8" t="n">
        <x:v>5598.8163780496</x:v>
      </x:c>
      <x:c r="E456" s="10" t="n"/>
      <x:c r="F456" s="10" t="n"/>
    </x:row>
    <x:row r="457">
      <x:c r="A457" s="5" t="n"/>
      <x:c r="B457" s="5" t="inlineStr">
        <x:is>
          <x:t xml:space="preserve">20:00-24:00</x:t>
        </x:is>
      </x:c>
      <x:c r="C457" s="5" t="n">
        <x:v>571.0358206434544</x:v>
      </x:c>
      <x:c r="D457" s="11" t="n">
        <x:v>3012.884224959952</x:v>
      </x:c>
      <x:c r="E457" s="12" t="n"/>
      <x:c r="F457" s="12" t="n"/>
    </x:row>
    <x:row r="458">
      <x:c r="A458" s="2" t="n">
        <x:v>45765</x:v>
      </x:c>
      <x:c r="B458" s="3" t="inlineStr">
        <x:is>
          <x:t xml:space="preserve">0:00-4:00</x:t>
        </x:is>
      </x:c>
      <x:c r="C458" s="3" t="n">
        <x:v>1803.774457867536</x:v>
      </x:c>
      <x:c r="D458" s="6" t="n">
        <x:v>320.1836940080435</x:v>
      </x:c>
      <x:c r="E458" s="7" t="n">
        <x:v>0</x:v>
      </x:c>
      <x:c r="F458" s="3" t="n">
        <x:v>1624.420222372922</x:v>
      </x:c>
    </x:row>
    <x:row r="459">
      <x:c r="A459" s="4" t="n"/>
      <x:c r="B459" s="4" t="inlineStr">
        <x:is>
          <x:t xml:space="preserve">4:00-8:00</x:t>
        </x:is>
      </x:c>
      <x:c r="C459" s="4" t="n">
        <x:v>1588.744104482793</x:v>
      </x:c>
      <x:c r="D459" s="8" t="n">
        <x:v>1997.838809078392</x:v>
      </x:c>
      <x:c r="E459" s="9" t="inlineStr">
        <x:is>
          <x:t xml:space="preserve">24:00</x:t>
        </x:is>
      </x:c>
      <x:c r="F459" s="4" t="n">
        <x:v>2265.976466161844</x:v>
      </x:c>
    </x:row>
    <x:row r="460">
      <x:c r="A460" s="4" t="n"/>
      <x:c r="B460" s="4" t="inlineStr">
        <x:is>
          <x:t xml:space="preserve">8:00-12:00</x:t>
        </x:is>
      </x:c>
      <x:c r="C460" s="4" t="n">
        <x:v>9664.326256107455</x:v>
      </x:c>
      <x:c r="D460" s="8" t="n">
        <x:v>0</x:v>
      </x:c>
      <x:c r="E460" s="10" t="n"/>
      <x:c r="F460" s="10" t="n"/>
    </x:row>
    <x:row r="46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>
      <x:c r="A462" s="4" t="n"/>
      <x:c r="B462" s="4" t="inlineStr">
        <x:is>
          <x:t xml:space="preserve">16:00-20:00</x:t>
        </x:is>
      </x:c>
      <x:c r="C462" s="4" t="n">
        <x:v>59.13186474005366</x:v>
      </x:c>
      <x:c r="D462" s="8" t="n">
        <x:v>5768.268460439443</x:v>
      </x:c>
      <x:c r="E462" s="10" t="n"/>
      <x:c r="F462" s="10" t="n"/>
    </x:row>
    <x:row r="463">
      <x:c r="A463" s="5" t="n"/>
      <x:c r="B463" s="5" t="inlineStr">
        <x:is>
          <x:t xml:space="preserve">20:00-24:00</x:t>
        </x:is>
      </x:c>
      <x:c r="C463" s="5" t="n">
        <x:v>640.2724162935413</x:v>
      </x:c>
      <x:c r="D463" s="11" t="n">
        <x:v>2478.87018765211</x:v>
      </x:c>
      <x:c r="E463" s="12" t="n"/>
      <x:c r="F463" s="12" t="n"/>
    </x:row>
    <x:row r="464">
      <x:c r="A464" s="2" t="n">
        <x:v>45766</x:v>
      </x:c>
      <x:c r="B464" s="3" t="inlineStr">
        <x:is>
          <x:t xml:space="preserve">0:00-4:00</x:t>
        </x:is>
      </x:c>
      <x:c r="C464" s="3" t="n">
        <x:v>1159.236807994263</x:v>
      </x:c>
      <x:c r="D464" s="6" t="n">
        <x:v>292.4166512043072</x:v>
      </x:c>
      <x:c r="E464" s="7" t="n">
        <x:v>0</x:v>
      </x:c>
      <x:c r="F464" s="3" t="n">
        <x:v>2265.976466161844</x:v>
      </x:c>
    </x:row>
    <x:row r="465">
      <x:c r="A465" s="4" t="n"/>
      <x:c r="B465" s="4" t="inlineStr">
        <x:is>
          <x:t xml:space="preserve">4:00-8:00</x:t>
        </x:is>
      </x:c>
      <x:c r="C465" s="4" t="n">
        <x:v>1053.616389090932</x:v>
      </x:c>
      <x:c r="D465" s="8" t="n">
        <x:v>2196.588914251174</x:v>
      </x:c>
      <x:c r="E465" s="9" t="inlineStr">
        <x:is>
          <x:t xml:space="preserve">24:00</x:t>
        </x:is>
      </x:c>
      <x:c r="F465" s="4" t="n">
        <x:v>2021.227868972577</x:v>
      </x:c>
    </x:row>
    <x:row r="466">
      <x:c r="A466" s="4" t="n"/>
      <x:c r="B466" s="4" t="inlineStr">
        <x:is>
          <x:t xml:space="preserve">8:00-12:00</x:t>
        </x:is>
      </x:c>
      <x:c r="C466" s="4" t="n">
        <x:v>10342.24155095162</x:v>
      </x:c>
      <x:c r="D466" s="8" t="n">
        <x:v>0</x:v>
      </x:c>
      <x:c r="E466" s="10" t="n"/>
      <x:c r="F466" s="10" t="n"/>
    </x:row>
    <x:row r="467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>
      <x:c r="A468" s="4" t="n"/>
      <x:c r="B468" s="4" t="inlineStr">
        <x:is>
          <x:t xml:space="preserve">16:00-20:00</x:t>
        </x:is>
      </x:c>
      <x:c r="C468" s="4" t="n">
        <x:v>39.54088562279189</x:v>
      </x:c>
      <x:c r="D468" s="8" t="n">
        <x:v>5852.063274541926</x:v>
      </x:c>
      <x:c r="E468" s="10" t="n"/>
      <x:c r="F468" s="10" t="n"/>
    </x:row>
    <x:row r="469">
      <x:c r="A469" s="5" t="n"/>
      <x:c r="B469" s="5" t="inlineStr">
        <x:is>
          <x:t xml:space="preserve">20:00-24:00</x:t>
        </x:is>
      </x:c>
      <x:c r="C469" s="5" t="n">
        <x:v>424.749525274455</x:v>
      </x:c>
      <x:c r="D469" s="11" t="n">
        <x:v>2424.906876209522</x:v>
      </x:c>
      <x:c r="E469" s="12" t="n"/>
      <x:c r="F469" s="12" t="n"/>
    </x:row>
    <x:row r="470">
      <x:c r="A470" s="2" t="n">
        <x:v>45767</x:v>
      </x:c>
      <x:c r="B470" s="3" t="inlineStr">
        <x:is>
          <x:t xml:space="preserve">0:00-4:00</x:t>
        </x:is>
      </x:c>
      <x:c r="C470" s="3" t="n">
        <x:v>8085.887175288821</x:v>
      </x:c>
      <x:c r="D470" s="6" t="n">
        <x:v>121.6487738910351</x:v>
      </x:c>
      <x:c r="E470" s="7" t="n">
        <x:v>0</x:v>
      </x:c>
      <x:c r="F470" s="3" t="n">
        <x:v>2021.227868972577</x:v>
      </x:c>
    </x:row>
    <x:row r="471">
      <x:c r="A471" s="4" t="n"/>
      <x:c r="B471" s="4" t="inlineStr">
        <x:is>
          <x:t xml:space="preserve">4:00-8:00</x:t>
        </x:is>
      </x:c>
      <x:c r="C471" s="4" t="n">
        <x:v>1690.995563473306</x:v>
      </x:c>
      <x:c r="D471" s="8" t="n">
        <x:v>6487.285445710805</x:v>
      </x:c>
      <x:c r="E471" s="9" t="inlineStr">
        <x:is>
          <x:t xml:space="preserve">24:00</x:t>
        </x:is>
      </x:c>
      <x:c r="F471" s="4" t="n">
        <x:v>1484.600507944998</x:v>
      </x:c>
    </x:row>
    <x:row r="472">
      <x:c r="A472" s="4" t="n"/>
      <x:c r="B472" s="4" t="inlineStr">
        <x:is>
          <x:t xml:space="preserve">8:00-12:00</x:t>
        </x:is>
      </x:c>
      <x:c r="C472" s="4" t="n">
        <x:v>5089.731822973576</x:v>
      </x:c>
      <x:c r="D472" s="8" t="n">
        <x:v>1957.411816666667</x:v>
      </x:c>
      <x:c r="E472" s="10" t="n"/>
      <x:c r="F472" s="10" t="n"/>
    </x:row>
    <x:row r="473">
      <x:c r="A473" s="4" t="n"/>
      <x:c r="B473" s="4" t="inlineStr">
        <x:is>
          <x:t xml:space="preserve">12:00-16:00</x:t>
        </x:is>
      </x:c>
      <x:c r="C473" s="4" t="n">
        <x:v>5465.789394058354</x:v>
      </x:c>
      <x:c r="D473" s="8" t="n">
        <x:v>2.00625000000006</x:v>
      </x:c>
      <x:c r="E473" s="10" t="n"/>
      <x:c r="F473" s="10" t="n"/>
    </x:row>
    <x:row r="474">
      <x:c r="A474" s="4" t="n"/>
      <x:c r="B474" s="4" t="inlineStr">
        <x:is>
          <x:t xml:space="preserve">16:00-20:00</x:t>
        </x:is>
      </x:c>
      <x:c r="C474" s="4" t="n">
        <x:v>0</x:v>
      </x:c>
      <x:c r="D474" s="8" t="n">
        <x:v>5737.397622571874</x:v>
      </x:c>
      <x:c r="E474" s="10" t="n"/>
      <x:c r="F474" s="10" t="n"/>
    </x:row>
    <x:row r="475">
      <x:c r="A475" s="5" t="n"/>
      <x:c r="B475" s="5" t="inlineStr">
        <x:is>
          <x:t xml:space="preserve">20:00-24:00</x:t>
        </x:is>
      </x:c>
      <x:c r="C475" s="5" t="n">
        <x:v>450.6278818316222</x:v>
      </x:c>
      <x:c r="D475" s="11" t="n">
        <x:v>3011.470504561242</x:v>
      </x:c>
      <x:c r="E475" s="12" t="n"/>
      <x:c r="F475" s="12" t="n"/>
    </x:row>
    <x:row r="476">
      <x:c r="A476" s="2" t="n">
        <x:v>45768</x:v>
      </x:c>
      <x:c r="B476" s="3" t="inlineStr">
        <x:is>
          <x:t xml:space="preserve">0:00-4:00</x:t>
        </x:is>
      </x:c>
      <x:c r="C476" s="3" t="n">
        <x:v>8752.794299088087</x:v>
      </x:c>
      <x:c r="D476" s="6" t="n">
        <x:v>94.17365166728382</x:v>
      </x:c>
      <x:c r="E476" s="7" t="n">
        <x:v>0</x:v>
      </x:c>
      <x:c r="F476" s="3" t="n">
        <x:v>1484.600507944998</x:v>
      </x:c>
    </x:row>
    <x:row r="477">
      <x:c r="A477" s="4" t="n"/>
      <x:c r="B477" s="4" t="inlineStr">
        <x:is>
          <x:t xml:space="preserve">4:00-8:00</x:t>
        </x:is>
      </x:c>
      <x:c r="C477" s="4" t="n">
        <x:v>1628.901617041493</x:v>
      </x:c>
      <x:c r="D477" s="8" t="n">
        <x:v>5936.277085744463</x:v>
      </x:c>
      <x:c r="E477" s="9" t="inlineStr">
        <x:is>
          <x:t xml:space="preserve">24:00</x:t>
        </x:is>
      </x:c>
      <x:c r="F477" s="4" t="n">
        <x:v>1459.485723567209</x:v>
      </x:c>
    </x:row>
    <x:row r="478">
      <x:c r="A478" s="4" t="n"/>
      <x:c r="B478" s="4" t="inlineStr">
        <x:is>
          <x:t xml:space="preserve">8:00-12:00</x:t>
        </x:is>
      </x:c>
      <x:c r="C478" s="4" t="n">
        <x:v>4055.866116666666</x:v>
      </x:c>
      <x:c r="D478" s="8" t="n">
        <x:v>1148.309033333333</x:v>
      </x:c>
      <x:c r="E478" s="10" t="n"/>
      <x:c r="F478" s="10" t="n"/>
    </x:row>
    <x:row r="479">
      <x:c r="A479" s="4" t="n"/>
      <x:c r="B479" s="4" t="inlineStr">
        <x:is>
          <x:t xml:space="preserve">12:00-16:00</x:t>
        </x:is>
      </x:c>
      <x:c r="C479" s="4" t="n">
        <x:v>4878.117403864824</x:v>
      </x:c>
      <x:c r="D479" s="8" t="n">
        <x:v>111.4923770995857</x:v>
      </x:c>
      <x:c r="E479" s="10" t="n"/>
      <x:c r="F479" s="10" t="n"/>
    </x:row>
    <x:row r="480">
      <x:c r="A480" s="4" t="n"/>
      <x:c r="B480" s="4" t="inlineStr">
        <x:is>
          <x:t xml:space="preserve">16:00-20:00</x:t>
        </x:is>
      </x:c>
      <x:c r="C480" s="4" t="n">
        <x:v>43.25931180223233</x:v>
      </x:c>
      <x:c r="D480" s="8" t="n">
        <x:v>5522.968358965798</x:v>
      </x:c>
      <x:c r="E480" s="10" t="n"/>
      <x:c r="F480" s="10" t="n"/>
    </x:row>
    <x:row r="481">
      <x:c r="A481" s="5" t="n"/>
      <x:c r="B481" s="5" t="inlineStr">
        <x:is>
          <x:t xml:space="preserve">20:00-24:00</x:t>
        </x:is>
      </x:c>
      <x:c r="C481" s="5" t="n">
        <x:v>365.9489336104915</x:v>
      </x:c>
      <x:c r="D481" s="11" t="n">
        <x:v>3186.541821609326</x:v>
      </x:c>
      <x:c r="E481" s="12" t="n"/>
      <x:c r="F481" s="12" t="n"/>
    </x:row>
    <x:row r="482">
      <x:c r="A482" s="2" t="n">
        <x:v>45769</x:v>
      </x:c>
      <x:c r="B482" s="3" t="inlineStr">
        <x:is>
          <x:t xml:space="preserve">0:00-4:00</x:t>
        </x:is>
      </x:c>
      <x:c r="C482" s="3" t="n">
        <x:v>8543.121576299398</x:v>
      </x:c>
      <x:c r="D482" s="6" t="n">
        <x:v>181.4079134385338</x:v>
      </x:c>
      <x:c r="E482" s="7" t="n">
        <x:v>0</x:v>
      </x:c>
      <x:c r="F482" s="3" t="n">
        <x:v>1459.485723567209</x:v>
      </x:c>
    </x:row>
    <x:row r="483">
      <x:c r="A483" s="4" t="n"/>
      <x:c r="B483" s="4" t="inlineStr">
        <x:is>
          <x:t xml:space="preserve">4:00-8:00</x:t>
        </x:is>
      </x:c>
      <x:c r="C483" s="4" t="n">
        <x:v>1721.156408047633</x:v>
      </x:c>
      <x:c r="D483" s="8" t="n">
        <x:v>6407.950756281863</x:v>
      </x:c>
      <x:c r="E483" s="9" t="inlineStr">
        <x:is>
          <x:t xml:space="preserve">24:00</x:t>
        </x:is>
      </x:c>
      <x:c r="F483" s="4" t="n">
        <x:v>1446.516012412812</x:v>
      </x:c>
    </x:row>
    <x:row r="484">
      <x:c r="A484" s="4" t="n"/>
      <x:c r="B484" s="4" t="inlineStr">
        <x:is>
          <x:t xml:space="preserve">8:00-12:00</x:t>
        </x:is>
      </x:c>
      <x:c r="C484" s="4" t="n">
        <x:v>5502.014647809673</x:v>
      </x:c>
      <x:c r="D484" s="8" t="n">
        <x:v>1107.84085</x:v>
      </x:c>
      <x:c r="E484" s="10" t="n"/>
      <x:c r="F484" s="10" t="n"/>
    </x:row>
    <x:row r="485">
      <x:c r="A485" s="4" t="n"/>
      <x:c r="B485" s="4" t="inlineStr">
        <x:is>
          <x:t xml:space="preserve">12:00-16:00</x:t>
        </x:is>
      </x:c>
      <x:c r="C485" s="4" t="n">
        <x:v>4203.363952067617</x:v>
      </x:c>
      <x:c r="D485" s="8" t="n">
        <x:v>366.7631953965177</x:v>
      </x:c>
      <x:c r="E485" s="10" t="n"/>
      <x:c r="F485" s="10" t="n"/>
    </x:row>
    <x:row r="486">
      <x:c r="A486" s="4" t="n"/>
      <x:c r="B486" s="4" t="inlineStr">
        <x:is>
          <x:t xml:space="preserve">16:00-20:00</x:t>
        </x:is>
      </x:c>
      <x:c r="C486" s="4" t="n">
        <x:v>364.2021366478098</x:v>
      </x:c>
      <x:c r="D486" s="8" t="n">
        <x:v>5602.44851902786</x:v>
      </x:c>
      <x:c r="E486" s="10" t="n"/>
      <x:c r="F486" s="10" t="n"/>
    </x:row>
    <x:row r="487">
      <x:c r="A487" s="5" t="n"/>
      <x:c r="B487" s="5" t="inlineStr">
        <x:is>
          <x:t xml:space="preserve">20:00-24:00</x:t>
        </x:is>
      </x:c>
      <x:c r="C487" s="5" t="n">
        <x:v>375.8030606917259</x:v>
      </x:c>
      <x:c r="D487" s="11" t="n">
        <x:v>3120.087548960908</x:v>
      </x:c>
      <x:c r="E487" s="12" t="n"/>
      <x:c r="F487" s="12" t="n"/>
    </x:row>
    <x:row r="488">
      <x:c r="A488" s="2" t="n">
        <x:v>45770</x:v>
      </x:c>
      <x:c r="B488" s="3" t="inlineStr">
        <x:is>
          <x:t xml:space="preserve">0:00-4:00</x:t>
        </x:is>
      </x:c>
      <x:c r="C488" s="3" t="n">
        <x:v>7888.064977108133</x:v>
      </x:c>
      <x:c r="D488" s="6" t="n">
        <x:v>149.4385053633754</x:v>
      </x:c>
      <x:c r="E488" s="7" t="n">
        <x:v>0</x:v>
      </x:c>
      <x:c r="F488" s="3" t="n">
        <x:v>1446.516012412812</x:v>
      </x:c>
    </x:row>
    <x:row r="489">
      <x:c r="A489" s="4" t="n"/>
      <x:c r="B489" s="4" t="inlineStr">
        <x:is>
          <x:t xml:space="preserve">4:00-8:00</x:t>
        </x:is>
      </x:c>
      <x:c r="C489" s="4" t="n">
        <x:v>1619.472727910128</x:v>
      </x:c>
      <x:c r="D489" s="8" t="n">
        <x:v>6053.351444446162</x:v>
      </x:c>
      <x:c r="E489" s="9" t="inlineStr">
        <x:is>
          <x:t xml:space="preserve">24:00</x:t>
        </x:is>
      </x:c>
      <x:c r="F489" s="4" t="n">
        <x:v>2241.256071635917</x:v>
      </x:c>
    </x:row>
    <x:row r="490">
      <x:c r="A490" s="4" t="n"/>
      <x:c r="B490" s="4" t="inlineStr">
        <x:is>
          <x:t xml:space="preserve">8:00-12:00</x:t>
        </x:is>
      </x:c>
      <x:c r="C490" s="4" t="n">
        <x:v>5692.211414600801</x:v>
      </x:c>
      <x:c r="D490" s="8" t="n">
        <x:v>1185.810066666666</x:v>
      </x:c>
      <x:c r="E490" s="10" t="n"/>
      <x:c r="F490" s="10" t="n"/>
    </x:row>
    <x:row r="491">
      <x:c r="A491" s="4" t="n"/>
      <x:c r="B491" s="4" t="inlineStr">
        <x:is>
          <x:t xml:space="preserve">12:00-16:00</x:t>
        </x:is>
      </x:c>
      <x:c r="C491" s="4" t="n">
        <x:v>4372.782352426326</x:v>
      </x:c>
      <x:c r="D491" s="8" t="n">
        <x:v>50.80174967460943</x:v>
      </x:c>
      <x:c r="E491" s="10" t="n"/>
      <x:c r="F491" s="10" t="n"/>
    </x:row>
    <x:row r="492">
      <x:c r="A492" s="4" t="n"/>
      <x:c r="B492" s="4" t="inlineStr">
        <x:is>
          <x:t xml:space="preserve">16:00-20:00</x:t>
        </x:is>
      </x:c>
      <x:c r="C492" s="4" t="n">
        <x:v>21.22461490111568</x:v>
      </x:c>
      <x:c r="D492" s="8" t="n">
        <x:v>5314.710229058945</x:v>
      </x:c>
      <x:c r="E492" s="10" t="n"/>
      <x:c r="F492" s="10" t="n"/>
    </x:row>
    <x:row r="493">
      <x:c r="A493" s="5" t="n"/>
      <x:c r="B493" s="5" t="inlineStr">
        <x:is>
          <x:t xml:space="preserve">20:00-24:00</x:t>
        </x:is>
      </x:c>
      <x:c r="C493" s="5" t="n">
        <x:v>646.3907846543957</x:v>
      </x:c>
      <x:c r="D493" s="11" t="n">
        <x:v>2925.140917486177</x:v>
      </x:c>
      <x:c r="E493" s="12" t="n"/>
      <x:c r="F493" s="12" t="n"/>
    </x:row>
    <x:row r="494">
      <x:c r="A494" s="2" t="n">
        <x:v>45771</x:v>
      </x:c>
      <x:c r="B494" s="3" t="inlineStr">
        <x:is>
          <x:t xml:space="preserve">0:00-4:00</x:t>
        </x:is>
      </x:c>
      <x:c r="C494" s="3" t="n">
        <x:v>7871.042208697668</x:v>
      </x:c>
      <x:c r="D494" s="6" t="n">
        <x:v>162.3895971912862</x:v>
      </x:c>
      <x:c r="E494" s="7" t="n">
        <x:v>0</x:v>
      </x:c>
      <x:c r="F494" s="3" t="n">
        <x:v>2241.256071635917</x:v>
      </x:c>
    </x:row>
    <x:row r="495">
      <x:c r="A495" s="4" t="n"/>
      <x:c r="B495" s="4" t="inlineStr">
        <x:is>
          <x:t xml:space="preserve">4:00-8:00</x:t>
        </x:is>
      </x:c>
      <x:c r="C495" s="4" t="n">
        <x:v>1662.651838209932</x:v>
      </x:c>
      <x:c r="D495" s="8" t="n">
        <x:v>5878.932233734686</x:v>
      </x:c>
      <x:c r="E495" s="9" t="inlineStr">
        <x:is>
          <x:t xml:space="preserve">24:00</x:t>
        </x:is>
      </x:c>
      <x:c r="F495" s="4" t="n">
        <x:v>1791.491305784164</x:v>
      </x:c>
    </x:row>
    <x:row r="496">
      <x:c r="A496" s="4" t="n"/>
      <x:c r="B496" s="4" t="inlineStr">
        <x:is>
          <x:t xml:space="preserve">8:00-12:00</x:t>
        </x:is>
      </x:c>
      <x:c r="C496" s="4" t="n">
        <x:v>4307.792883333334</x:v>
      </x:c>
      <x:c r="D496" s="8" t="n">
        <x:v>1077.02905</x:v>
      </x:c>
      <x:c r="E496" s="10" t="n"/>
      <x:c r="F496" s="10" t="n"/>
    </x:row>
    <x:row r="497">
      <x:c r="A497" s="4" t="n"/>
      <x:c r="B497" s="4" t="inlineStr">
        <x:is>
          <x:t xml:space="preserve">12:00-16:00</x:t>
        </x:is>
      </x:c>
      <x:c r="C497" s="4" t="n">
        <x:v>4456.316053035172</x:v>
      </x:c>
      <x:c r="D497" s="8" t="n">
        <x:v>0</x:v>
      </x:c>
      <x:c r="E497" s="10" t="n"/>
      <x:c r="F497" s="10" t="n"/>
    </x:row>
    <x:row r="498">
      <x:c r="A498" s="4" t="n"/>
      <x:c r="B498" s="4" t="inlineStr">
        <x:is>
          <x:t xml:space="preserve">16:00-20:00</x:t>
        </x:is>
      </x:c>
      <x:c r="C498" s="4" t="n">
        <x:v>27.51862566436569</x:v>
      </x:c>
      <x:c r="D498" s="8" t="n">
        <x:v>5390.829846962559</x:v>
      </x:c>
      <x:c r="E498" s="10" t="n"/>
      <x:c r="F498" s="10" t="n"/>
    </x:row>
    <x:row r="499">
      <x:c r="A499" s="5" t="n"/>
      <x:c r="B499" s="5" t="inlineStr">
        <x:is>
          <x:t xml:space="preserve">20:00-24:00</x:t>
        </x:is>
      </x:c>
      <x:c r="C499" s="5" t="n">
        <x:v>392.8546229566215</x:v>
      </x:c>
      <x:c r="D499" s="11" t="n">
        <x:v>3057.330309214692</x:v>
      </x:c>
      <x:c r="E499" s="12" t="n"/>
      <x:c r="F499" s="12" t="n"/>
    </x:row>
    <x:row r="500">
      <x:c r="A500" s="2" t="n">
        <x:v>45772</x:v>
      </x:c>
      <x:c r="B500" s="3" t="inlineStr">
        <x:is>
          <x:t xml:space="preserve">0:00-4:00</x:t>
        </x:is>
      </x:c>
      <x:c r="C500" s="3" t="n">
        <x:v>873.9705024358991</x:v>
      </x:c>
      <x:c r="D500" s="6" t="n">
        <x:v>109.9739208245588</x:v>
      </x:c>
      <x:c r="E500" s="7" t="n">
        <x:v>0</x:v>
      </x:c>
      <x:c r="F500" s="3" t="n">
        <x:v>1791.491305784164</x:v>
      </x:c>
    </x:row>
    <x:row r="501">
      <x:c r="A501" s="4" t="n"/>
      <x:c r="B501" s="4" t="inlineStr">
        <x:is>
          <x:t xml:space="preserve">4:00-8:00</x:t>
        </x:is>
      </x:c>
      <x:c r="C501" s="4" t="n">
        <x:v>1517.621316735514</x:v>
      </x:c>
      <x:c r="D501" s="8" t="n">
        <x:v>1771.484950383466</x:v>
      </x:c>
      <x:c r="E501" s="9" t="inlineStr">
        <x:is>
          <x:t xml:space="preserve">24:00</x:t>
        </x:is>
      </x:c>
      <x:c r="F501" s="4" t="n">
        <x:v>1608.793782009079</x:v>
      </x:c>
    </x:row>
    <x:row r="502">
      <x:c r="A502" s="4" t="n"/>
      <x:c r="B502" s="4" t="inlineStr">
        <x:is>
          <x:t xml:space="preserve">8:00-12:00</x:t>
        </x:is>
      </x:c>
      <x:c r="C502" s="4" t="n">
        <x:v>9940.651015399299</x:v>
      </x:c>
      <x:c r="D502" s="8" t="n">
        <x:v>0</x:v>
      </x:c>
      <x:c r="E502" s="10" t="n"/>
      <x:c r="F502" s="10" t="n"/>
    </x:row>
    <x:row r="503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>
      <x:c r="A504" s="4" t="n"/>
      <x:c r="B504" s="4" t="inlineStr">
        <x:is>
          <x:t xml:space="preserve">16:00-20:00</x:t>
        </x:is>
      </x:c>
      <x:c r="C504" s="4" t="n">
        <x:v>0</x:v>
      </x:c>
      <x:c r="D504" s="8" t="n">
        <x:v>5910.868100582707</x:v>
      </x:c>
      <x:c r="E504" s="10" t="n"/>
      <x:c r="F504" s="10" t="n"/>
    </x:row>
    <x:row r="505">
      <x:c r="A505" s="5" t="n"/>
      <x:c r="B505" s="5" t="inlineStr">
        <x:is>
          <x:t xml:space="preserve">20:00-24:00</x:t>
        </x:is>
      </x:c>
      <x:c r="C505" s="5" t="n">
        <x:v>237.3598328924215</x:v>
      </x:c>
      <x:c r="D505" s="11" t="n">
        <x:v>2553.478960251985</x:v>
      </x:c>
      <x:c r="E505" s="12" t="n"/>
      <x:c r="F505" s="12" t="n"/>
    </x:row>
    <x:row r="506">
      <x:c r="A506" s="2" t="n">
        <x:v>45773</x:v>
      </x:c>
      <x:c r="B506" s="3" t="inlineStr">
        <x:is>
          <x:t xml:space="preserve">0:00-4:00</x:t>
        </x:is>
      </x:c>
      <x:c r="C506" s="3" t="n">
        <x:v>1252.50956455024</x:v>
      </x:c>
      <x:c r="D506" s="6" t="n">
        <x:v>305.5830968120558</x:v>
      </x:c>
      <x:c r="E506" s="7" t="n">
        <x:v>0</x:v>
      </x:c>
      <x:c r="F506" s="3" t="n">
        <x:v>1608.793782009079</x:v>
      </x:c>
    </x:row>
    <x:row r="507">
      <x:c r="A507" s="4" t="n"/>
      <x:c r="B507" s="4" t="inlineStr">
        <x:is>
          <x:t xml:space="preserve">4:00-8:00</x:t>
        </x:is>
      </x:c>
      <x:c r="C507" s="4" t="n">
        <x:v>1888.019142986111</x:v>
      </x:c>
      <x:c r="D507" s="8" t="n">
        <x:v>1599.754599856051</x:v>
      </x:c>
      <x:c r="E507" s="9" t="inlineStr">
        <x:is>
          <x:t xml:space="preserve">24:00</x:t>
        </x:is>
      </x:c>
      <x:c r="F507" s="4" t="n">
        <x:v>1358.692493990743</x:v>
      </x:c>
    </x:row>
    <x:row r="508">
      <x:c r="A508" s="4" t="n"/>
      <x:c r="B508" s="4" t="inlineStr">
        <x:is>
          <x:t xml:space="preserve">8:00-12:00</x:t>
        </x:is>
      </x:c>
      <x:c r="C508" s="4" t="n">
        <x:v>9424.191407105543</x:v>
      </x:c>
      <x:c r="D508" s="8" t="n">
        <x:v>0</x:v>
      </x:c>
      <x:c r="E508" s="10" t="n"/>
      <x:c r="F508" s="10" t="n"/>
    </x:row>
    <x:row r="509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>
      <x:c r="A510" s="4" t="n"/>
      <x:c r="B510" s="4" t="inlineStr">
        <x:is>
          <x:t xml:space="preserve">16:00-20:00</x:t>
        </x:is>
      </x:c>
      <x:c r="C510" s="4" t="n">
        <x:v>57.26568890809369</x:v>
      </x:c>
      <x:c r="D510" s="8" t="n">
        <x:v>6005.536843106693</x:v>
      </x:c>
      <x:c r="E510" s="10" t="n"/>
      <x:c r="F510" s="10" t="n"/>
    </x:row>
    <x:row r="511">
      <x:c r="A511" s="5" t="n"/>
      <x:c r="B511" s="5" t="inlineStr">
        <x:is>
          <x:t xml:space="preserve">20:00-24:00</x:t>
        </x:is>
      </x:c>
      <x:c r="C511" s="5" t="n">
        <x:v>232.07713524568</x:v>
      </x:c>
      <x:c r="D511" s="11" t="n">
        <x:v>2726.007599866196</x:v>
      </x:c>
      <x:c r="E511" s="12" t="n"/>
      <x:c r="F511" s="12" t="n"/>
    </x:row>
    <x:row r="512">
      <x:c r="A512" s="2" t="n">
        <x:v>45774</x:v>
      </x:c>
      <x:c r="B512" s="3" t="inlineStr">
        <x:is>
          <x:t xml:space="preserve">0:00-4:00</x:t>
        </x:is>
      </x:c>
      <x:c r="C512" s="3" t="n">
        <x:v>8151.308382419976</x:v>
      </x:c>
      <x:c r="D512" s="6" t="n">
        <x:v>179.4797920515275</x:v>
      </x:c>
      <x:c r="E512" s="7" t="n">
        <x:v>0</x:v>
      </x:c>
      <x:c r="F512" s="3" t="n">
        <x:v>1358.692493990743</x:v>
      </x:c>
    </x:row>
    <x:row r="513">
      <x:c r="A513" s="4" t="n"/>
      <x:c r="B513" s="4" t="inlineStr">
        <x:is>
          <x:t xml:space="preserve">4:00-8:00</x:t>
        </x:is>
      </x:c>
      <x:c r="C513" s="4" t="n">
        <x:v>1732.265490991319</x:v>
      </x:c>
      <x:c r="D513" s="8" t="n">
        <x:v>6082.500032994645</x:v>
      </x:c>
      <x:c r="E513" s="9" t="inlineStr">
        <x:is>
          <x:t xml:space="preserve">24:00</x:t>
        </x:is>
      </x:c>
      <x:c r="F513" s="4" t="n">
        <x:v>1518.318211260212</x:v>
      </x:c>
    </x:row>
    <x:row r="514">
      <x:c r="A514" s="4" t="n"/>
      <x:c r="B514" s="4" t="inlineStr">
        <x:is>
          <x:t xml:space="preserve">8:00-12:00</x:t>
        </x:is>
      </x:c>
      <x:c r="C514" s="4" t="n">
        <x:v>5713.278183333334</x:v>
      </x:c>
      <x:c r="D514" s="8" t="n">
        <x:v>1460.762666666667</x:v>
      </x:c>
      <x:c r="E514" s="10" t="n"/>
      <x:c r="F514" s="10" t="n"/>
    </x:row>
    <x:row r="515">
      <x:c r="A515" s="4" t="n"/>
      <x:c r="B515" s="4" t="inlineStr">
        <x:is>
          <x:t xml:space="preserve">12:00-16:00</x:t>
        </x:is>
      </x:c>
      <x:c r="C515" s="4" t="n">
        <x:v>4427.739606367933</x:v>
      </x:c>
      <x:c r="D515" s="8" t="n">
        <x:v>248.2344520273027</x:v>
      </x:c>
      <x:c r="E515" s="10" t="n"/>
      <x:c r="F515" s="10" t="n"/>
    </x:row>
    <x:row r="516">
      <x:c r="A516" s="4" t="n"/>
      <x:c r="B516" s="4" t="inlineStr">
        <x:is>
          <x:t xml:space="preserve">16:00-20:00</x:t>
        </x:is>
      </x:c>
      <x:c r="C516" s="4" t="n">
        <x:v>122.43116630347</x:v>
      </x:c>
      <x:c r="D516" s="8" t="n">
        <x:v>5518.457971647409</x:v>
      </x:c>
      <x:c r="E516" s="10" t="n"/>
      <x:c r="F516" s="10" t="n"/>
    </x:row>
    <x:row r="517">
      <x:c r="A517" s="5" t="n"/>
      <x:c r="B517" s="5" t="inlineStr">
        <x:is>
          <x:t xml:space="preserve">20:00-24:00</x:t>
        </x:is>
      </x:c>
      <x:c r="C517" s="5" t="n">
        <x:v>369.8338017298173</x:v>
      </x:c>
      <x:c r="D517" s="11" t="n">
        <x:v>2985.55581029806</x:v>
      </x:c>
      <x:c r="E517" s="12" t="n"/>
      <x:c r="F517" s="12" t="n"/>
    </x:row>
    <x:row r="518">
      <x:c r="A518" s="2" t="n">
        <x:v>45775</x:v>
      </x:c>
      <x:c r="B518" s="3" t="inlineStr">
        <x:is>
          <x:t xml:space="preserve">0:00-4:00</x:t>
        </x:is>
      </x:c>
      <x:c r="C518" s="3" t="n">
        <x:v>8715.424401945851</x:v>
      </x:c>
      <x:c r="D518" s="6" t="n">
        <x:v>66.0681002840472</x:v>
      </x:c>
      <x:c r="E518" s="7" t="n">
        <x:v>0</x:v>
      </x:c>
      <x:c r="F518" s="3" t="n">
        <x:v>1518.318211260212</x:v>
      </x:c>
    </x:row>
    <x:row r="519">
      <x:c r="A519" s="4" t="n"/>
      <x:c r="B519" s="4" t="inlineStr">
        <x:is>
          <x:t xml:space="preserve">4:00-8:00</x:t>
        </x:is>
      </x:c>
      <x:c r="C519" s="4" t="n">
        <x:v>1731.979580319351</x:v>
      </x:c>
      <x:c r="D519" s="8" t="n">
        <x:v>5035.798948818288</x:v>
      </x:c>
      <x:c r="E519" s="9" t="inlineStr">
        <x:is>
          <x:t xml:space="preserve">24:00</x:t>
        </x:is>
      </x:c>
      <x:c r="F519" s="4" t="n">
        <x:v>1720.885145026511</x:v>
      </x:c>
    </x:row>
    <x:row r="520">
      <x:c r="A520" s="4" t="n"/>
      <x:c r="B520" s="4" t="inlineStr">
        <x:is>
          <x:t xml:space="preserve">8:00-12:00</x:t>
        </x:is>
      </x:c>
      <x:c r="C520" s="4" t="n">
        <x:v>4418.916902838098</x:v>
      </x:c>
      <x:c r="D520" s="8" t="n">
        <x:v>2264.646683333333</x:v>
      </x:c>
      <x:c r="E520" s="10" t="n"/>
      <x:c r="F520" s="10" t="n"/>
    </x:row>
    <x:row r="521">
      <x:c r="A521" s="4" t="n"/>
      <x:c r="B521" s="4" t="inlineStr">
        <x:is>
          <x:t xml:space="preserve">12:00-16:00</x:t>
        </x:is>
      </x:c>
      <x:c r="C521" s="4" t="n">
        <x:v>4770.378014857372</x:v>
      </x:c>
      <x:c r="D521" s="8" t="n">
        <x:v>185.6987666666669</x:v>
      </x:c>
      <x:c r="E521" s="10" t="n"/>
      <x:c r="F521" s="10" t="n"/>
    </x:row>
    <x:row r="522">
      <x:c r="A522" s="4" t="n"/>
      <x:c r="B522" s="4" t="inlineStr">
        <x:is>
          <x:t xml:space="preserve">16:00-20:00</x:t>
        </x:is>
      </x:c>
      <x:c r="C522" s="4" t="n">
        <x:v>15.99879479677759</x:v>
      </x:c>
      <x:c r="D522" s="8" t="n">
        <x:v>5538.326465543909</x:v>
      </x:c>
      <x:c r="E522" s="10" t="n"/>
      <x:c r="F522" s="10" t="n"/>
    </x:row>
    <x:row r="523">
      <x:c r="A523" s="5" t="n"/>
      <x:c r="B523" s="5" t="inlineStr">
        <x:is>
          <x:t xml:space="preserve">20:00-24:00</x:t>
        </x:is>
      </x:c>
      <x:c r="C523" s="5" t="n">
        <x:v>478.3181423009087</x:v>
      </x:c>
      <x:c r="D523" s="11" t="n">
        <x:v>3033.273622981358</x:v>
      </x:c>
      <x:c r="E523" s="12" t="n"/>
      <x:c r="F523" s="12" t="n"/>
    </x:row>
    <x:row r="524">
      <x:c r="A524" s="2" t="n">
        <x:v>45776</x:v>
      </x:c>
      <x:c r="B524" s="3" t="inlineStr">
        <x:is>
          <x:t xml:space="preserve">0:00-4:00</x:t>
        </x:is>
      </x:c>
      <x:c r="C524" s="3" t="n">
        <x:v>8683.129083857071</x:v>
      </x:c>
      <x:c r="D524" s="6" t="n">
        <x:v>41.35006004462707</x:v>
      </x:c>
      <x:c r="E524" s="7" t="n">
        <x:v>0</x:v>
      </x:c>
      <x:c r="F524" s="3" t="n">
        <x:v>1720.885145026511</x:v>
      </x:c>
    </x:row>
    <x:row r="525">
      <x:c r="A525" s="4" t="n"/>
      <x:c r="B525" s="4" t="inlineStr">
        <x:is>
          <x:t xml:space="preserve">4:00-8:00</x:t>
        </x:is>
      </x:c>
      <x:c r="C525" s="4" t="n">
        <x:v>1547.585510301611</x:v>
      </x:c>
      <x:c r="D525" s="8" t="n">
        <x:v>5173.414125081103</x:v>
      </x:c>
      <x:c r="E525" s="9" t="inlineStr">
        <x:is>
          <x:t xml:space="preserve">24:00</x:t>
        </x:is>
      </x:c>
      <x:c r="F525" s="4" t="n">
        <x:v>1610.564885185441</x:v>
      </x:c>
    </x:row>
    <x:row r="526">
      <x:c r="A526" s="4" t="n"/>
      <x:c r="B526" s="4" t="inlineStr">
        <x:is>
          <x:t xml:space="preserve">8:00-12:00</x:t>
        </x:is>
      </x:c>
      <x:c r="C526" s="4" t="n">
        <x:v>5595.506716666667</x:v>
      </x:c>
      <x:c r="D526" s="8" t="n">
        <x:v>748.44525</x:v>
      </x:c>
      <x:c r="E526" s="10" t="n"/>
      <x:c r="F526" s="10" t="n"/>
    </x:row>
    <x:row r="527">
      <x:c r="A527" s="4" t="n"/>
      <x:c r="B527" s="4" t="inlineStr">
        <x:is>
          <x:t xml:space="preserve">12:00-16:00</x:t>
        </x:is>
      </x:c>
      <x:c r="C527" s="4" t="n">
        <x:v>1744.675465266404</x:v>
      </x:c>
      <x:c r="D527" s="8" t="n">
        <x:v>125.9792266697786</x:v>
      </x:c>
      <x:c r="E527" s="10" t="n"/>
      <x:c r="F527" s="10" t="n"/>
    </x:row>
    <x:row r="528">
      <x:c r="A528" s="4" t="n"/>
      <x:c r="B528" s="4" t="inlineStr">
        <x:is>
          <x:t xml:space="preserve">16:00-20:00</x:t>
        </x:is>
      </x:c>
      <x:c r="C528" s="4" t="n">
        <x:v>85.24201794090523</x:v>
      </x:c>
      <x:c r="D528" s="8" t="n">
        <x:v>6015.118980575084</x:v>
      </x:c>
      <x:c r="E528" s="10" t="n"/>
      <x:c r="F528" s="10" t="n"/>
    </x:row>
    <x:row r="529">
      <x:c r="A529" s="5" t="n"/>
      <x:c r="B529" s="5" t="inlineStr">
        <x:is>
          <x:t xml:space="preserve">20:00-24:00</x:t>
        </x:is>
      </x:c>
      <x:c r="C529" s="5" t="n">
        <x:v>521.9993254861795</x:v>
      </x:c>
      <x:c r="D529" s="11" t="n">
        <x:v>2719.272468296635</x:v>
      </x:c>
      <x:c r="E529" s="12" t="n"/>
      <x:c r="F529" s="12" t="n"/>
    </x:row>
    <x:row r="530">
      <x:c r="A530" s="2" t="n">
        <x:v>45777</x:v>
      </x:c>
      <x:c r="B530" s="3" t="inlineStr">
        <x:is>
          <x:t xml:space="preserve">0:00-4:00</x:t>
        </x:is>
      </x:c>
      <x:c r="C530" s="3" t="n">
        <x:v>6924.446891507955</x:v>
      </x:c>
      <x:c r="D530" s="6" t="n">
        <x:v>164.8710362643989</x:v>
      </x:c>
      <x:c r="E530" s="7" t="n">
        <x:v>0</x:v>
      </x:c>
      <x:c r="F530" s="3" t="n">
        <x:v>1610.564885185441</x:v>
      </x:c>
    </x:row>
    <x:row r="531">
      <x:c r="A531" s="4" t="n"/>
      <x:c r="B531" s="4" t="inlineStr">
        <x:is>
          <x:t xml:space="preserve">4:00-8:00</x:t>
        </x:is>
      </x:c>
      <x:c r="C531" s="4" t="n">
        <x:v>1195.151642123089</x:v>
      </x:c>
      <x:c r="D531" s="8" t="n">
        <x:v>5704.058323177298</x:v>
      </x:c>
      <x:c r="E531" s="9" t="inlineStr">
        <x:is>
          <x:t xml:space="preserve">24:00</x:t>
        </x:is>
      </x:c>
      <x:c r="F531" s="4" t="n">
        <x:v>1275.884258146802</x:v>
      </x:c>
    </x:row>
    <x:row r="532">
      <x:c r="A532" s="4" t="n"/>
      <x:c r="B532" s="4" t="inlineStr">
        <x:is>
          <x:t xml:space="preserve">8:00-12:00</x:t>
        </x:is>
      </x:c>
      <x:c r="C532" s="4" t="n">
        <x:v>4016.645816666667</x:v>
      </x:c>
      <x:c r="D532" s="8" t="n">
        <x:v>583.3332666666663</x:v>
      </x:c>
      <x:c r="E532" s="10" t="n"/>
      <x:c r="F532" s="10" t="n"/>
    </x:row>
    <x:row r="533">
      <x:c r="A533" s="4" t="n"/>
      <x:c r="B533" s="4" t="inlineStr">
        <x:is>
          <x:t xml:space="preserve">12:00-16:00</x:t>
        </x:is>
      </x:c>
      <x:c r="C533" s="4" t="n">
        <x:v>6089.501281954785</x:v>
      </x:c>
      <x:c r="D533" s="8" t="n">
        <x:v>40.09973268305671</x:v>
      </x:c>
      <x:c r="E533" s="10" t="n"/>
      <x:c r="F533" s="10" t="n"/>
    </x:row>
    <x:row r="534">
      <x:c r="A534" s="4" t="n"/>
      <x:c r="B534" s="4" t="inlineStr">
        <x:is>
          <x:t xml:space="preserve">16:00-20:00</x:t>
        </x:is>
      </x:c>
      <x:c r="C534" s="4" t="n">
        <x:v>0</x:v>
      </x:c>
      <x:c r="D534" s="8" t="n">
        <x:v>5735.805491675676</x:v>
      </x:c>
      <x:c r="E534" s="10" t="n"/>
      <x:c r="F534" s="10" t="n"/>
    </x:row>
    <x:row r="535">
      <x:c r="A535" s="5" t="n"/>
      <x:c r="B535" s="5" t="inlineStr">
        <x:is>
          <x:t xml:space="preserve">20:00-24:00</x:t>
        </x:is>
      </x:c>
      <x:c r="C535" s="5" t="n">
        <x:v>303.0895870027214</x:v>
      </x:c>
      <x:c r="D535" s="11" t="n">
        <x:v>3081.401241464405</x:v>
      </x:c>
      <x:c r="E535" s="12" t="n"/>
      <x:c r="F535" s="12" t="n"/>
    </x:row>
    <x:row r="536">
      <x:c r="A536" s="2" t="n">
        <x:v>45778</x:v>
      </x:c>
      <x:c r="B536" s="3" t="inlineStr">
        <x:is>
          <x:t xml:space="preserve">0:00-4:00</x:t>
        </x:is>
      </x:c>
      <x:c r="C536" s="3" t="n">
        <x:v>7574.550163978005</x:v>
      </x:c>
      <x:c r="D536" s="6" t="n">
        <x:v>201.1980267084455</x:v>
      </x:c>
      <x:c r="E536" s="7" t="n">
        <x:v>0</x:v>
      </x:c>
      <x:c r="F536" s="3" t="n">
        <x:v>1275.884258146802</x:v>
      </x:c>
    </x:row>
    <x:row r="537">
      <x:c r="A537" s="4" t="n"/>
      <x:c r="B537" s="4" t="inlineStr">
        <x:is>
          <x:t xml:space="preserve">4:00-8:00</x:t>
        </x:is>
      </x:c>
      <x:c r="C537" s="4" t="n">
        <x:v>1765.90901684048</x:v>
      </x:c>
      <x:c r="D537" s="8" t="n">
        <x:v>5573.468165113456</x:v>
      </x:c>
      <x:c r="E537" s="9" t="inlineStr">
        <x:is>
          <x:t xml:space="preserve">24:00</x:t>
        </x:is>
      </x:c>
      <x:c r="F537" s="4" t="n">
        <x:v>1228.168115880277</x:v>
      </x:c>
    </x:row>
    <x:row r="538">
      <x:c r="A538" s="4" t="n"/>
      <x:c r="B538" s="4" t="inlineStr">
        <x:is>
          <x:t xml:space="preserve">8:00-12:00</x:t>
        </x:is>
      </x:c>
      <x:c r="C538" s="4" t="n">
        <x:v>5582.56205</x:v>
      </x:c>
      <x:c r="D538" s="8" t="n">
        <x:v>1362.2729</x:v>
      </x:c>
      <x:c r="E538" s="10" t="n"/>
      <x:c r="F538" s="10" t="n"/>
    </x:row>
    <x:row r="539">
      <x:c r="A539" s="4" t="n"/>
      <x:c r="B539" s="4" t="inlineStr">
        <x:is>
          <x:t xml:space="preserve">12:00-16:00</x:t>
        </x:is>
      </x:c>
      <x:c r="C539" s="4" t="n">
        <x:v>4562.750478148194</x:v>
      </x:c>
      <x:c r="D539" s="8" t="n">
        <x:v>74.83182477322907</x:v>
      </x:c>
      <x:c r="E539" s="10" t="n"/>
      <x:c r="F539" s="10" t="n"/>
    </x:row>
    <x:row r="540">
      <x:c r="A540" s="4" t="n"/>
      <x:c r="B540" s="4" t="inlineStr">
        <x:is>
          <x:t xml:space="preserve">16:00-20:00</x:t>
        </x:is>
      </x:c>
      <x:c r="C540" s="4" t="n">
        <x:v>9.609815790569655</x:v>
      </x:c>
      <x:c r="D540" s="8" t="n">
        <x:v>6123.736970356505</x:v>
      </x:c>
      <x:c r="E540" s="10" t="n"/>
      <x:c r="F540" s="10" t="n"/>
    </x:row>
    <x:row r="541">
      <x:c r="A541" s="5" t="n"/>
      <x:c r="B541" s="5" t="inlineStr">
        <x:is>
          <x:t xml:space="preserve">20:00-24:00</x:t>
        </x:is>
      </x:c>
      <x:c r="C541" s="5" t="n">
        <x:v>135.5243102957965</x:v>
      </x:c>
      <x:c r="D541" s="11" t="n">
        <x:v>2608.470367481197</x:v>
      </x:c>
      <x:c r="E541" s="12" t="n"/>
      <x:c r="F541" s="12" t="n"/>
    </x:row>
    <x:row r="542">
      <x:c r="A542" s="2" t="n">
        <x:v>45779</x:v>
      </x:c>
      <x:c r="B542" s="3" t="inlineStr">
        <x:is>
          <x:t xml:space="preserve">0:00-4:00</x:t>
        </x:is>
      </x:c>
      <x:c r="C542" s="3" t="n">
        <x:v>2266.495113357479</x:v>
      </x:c>
      <x:c r="D542" s="6" t="n">
        <x:v>210.6610408783141</x:v>
      </x:c>
      <x:c r="E542" s="7" t="n">
        <x:v>0</x:v>
      </x:c>
      <x:c r="F542" s="3" t="n">
        <x:v>1228.168115880277</x:v>
      </x:c>
    </x:row>
    <x:row r="543">
      <x:c r="A543" s="4" t="n"/>
      <x:c r="B543" s="4" t="inlineStr">
        <x:is>
          <x:t xml:space="preserve">4:00-8:00</x:t>
        </x:is>
      </x:c>
      <x:c r="C543" s="4" t="n">
        <x:v>1191.495350266652</x:v>
      </x:c>
      <x:c r="D543" s="8" t="n">
        <x:v>2286.539758622033</x:v>
      </x:c>
      <x:c r="E543" s="9" t="inlineStr">
        <x:is>
          <x:t xml:space="preserve">24:00</x:t>
        </x:is>
      </x:c>
      <x:c r="F543" s="4" t="n">
        <x:v>1200</x:v>
      </x:c>
    </x:row>
    <x:row r="544">
      <x:c r="A544" s="4" t="n"/>
      <x:c r="B544" s="4" t="inlineStr">
        <x:is>
          <x:t xml:space="preserve">8:00-12:00</x:t>
        </x:is>
      </x:c>
      <x:c r="C544" s="4" t="n">
        <x:v>10260.34224650932</x:v>
      </x:c>
      <x:c r="D544" s="8" t="n">
        <x:v>0</x:v>
      </x:c>
      <x:c r="E544" s="10" t="n"/>
      <x:c r="F544" s="10" t="n"/>
    </x:row>
    <x:row r="545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>
      <x:c r="A546" s="4" t="n"/>
      <x:c r="B546" s="4" t="inlineStr">
        <x:is>
          <x:t xml:space="preserve">16:00-20:00</x:t>
        </x:is>
      </x:c>
      <x:c r="C546" s="4" t="n">
        <x:v>21.87583778193644</x:v>
      </x:c>
      <x:c r="D546" s="8" t="n">
        <x:v>6805.742412830099</x:v>
      </x:c>
      <x:c r="E546" s="10" t="n"/>
      <x:c r="F546" s="10" t="n"/>
    </x:row>
    <x:row r="547">
      <x:c r="A547" s="5" t="n"/>
      <x:c r="B547" s="5" t="inlineStr">
        <x:is>
          <x:t xml:space="preserve">20:00-24:00</x:t>
        </x:is>
      </x:c>
      <x:c r="C547" s="5" t="n">
        <x:v>49.49977828322415</x:v>
      </x:c>
      <x:c r="D547" s="11" t="n">
        <x:v>1892.07183618268</x:v>
      </x:c>
      <x:c r="E547" s="12" t="n"/>
      <x:c r="F547" s="12" t="n"/>
    </x:row>
    <x:row r="548">
      <x:c r="A548" s="2" t="n">
        <x:v>45780</x:v>
      </x:c>
      <x:c r="B548" s="3" t="inlineStr">
        <x:is>
          <x:t xml:space="preserve">0:00-4:00</x:t>
        </x:is>
      </x:c>
      <x:c r="C548" s="3" t="n">
        <x:v>2321.545677395462</x:v>
      </x:c>
      <x:c r="D548" s="6" t="n">
        <x:v>245.9476813041743</x:v>
      </x:c>
      <x:c r="E548" s="7" t="n">
        <x:v>0</x:v>
      </x:c>
      <x:c r="F548" s="3" t="n">
        <x:v>1200</x:v>
      </x:c>
    </x:row>
    <x:row r="549">
      <x:c r="A549" s="4" t="n"/>
      <x:c r="B549" s="4" t="inlineStr">
        <x:is>
          <x:t xml:space="preserve">4:00-8:00</x:t>
        </x:is>
      </x:c>
      <x:c r="C549" s="4" t="n">
        <x:v>1262.5049</x:v>
      </x:c>
      <x:c r="D549" s="8" t="n">
        <x:v>1903.831714779838</x:v>
      </x:c>
      <x:c r="E549" s="9" t="inlineStr">
        <x:is>
          <x:t xml:space="preserve">24:00</x:t>
        </x:is>
      </x:c>
      <x:c r="F549" s="4" t="n">
        <x:v>1210.343958748164</x:v>
      </x:c>
    </x:row>
    <x:row r="550">
      <x:c r="A550" s="4" t="n"/>
      <x:c r="B550" s="4" t="inlineStr">
        <x:is>
          <x:t xml:space="preserve">8:00-12:00</x:t>
        </x:is>
      </x:c>
      <x:c r="C550" s="4" t="n">
        <x:v>9736.664726411962</x:v>
      </x:c>
      <x:c r="D550" s="8" t="n">
        <x:v>0</x:v>
      </x:c>
      <x:c r="E550" s="10" t="n"/>
      <x:c r="F550" s="10" t="n"/>
    </x:row>
    <x:row r="55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>
      <x:c r="A552" s="4" t="n"/>
      <x:c r="B552" s="4" t="inlineStr">
        <x:is>
          <x:t xml:space="preserve">16:00-20:00</x:t>
        </x:is>
      </x:c>
      <x:c r="C552" s="4" t="n">
        <x:v>18.03191800441709</x:v>
      </x:c>
      <x:c r="D552" s="8" t="n">
        <x:v>6775.685778603565</x:v>
      </x:c>
      <x:c r="E552" s="10" t="n"/>
      <x:c r="F552" s="10" t="n"/>
    </x:row>
    <x:row r="553">
      <x:c r="A553" s="5" t="n"/>
      <x:c r="B553" s="5" t="inlineStr">
        <x:is>
          <x:t xml:space="preserve">20:00-24:00</x:t>
        </x:is>
      </x:c>
      <x:c r="C553" s="5" t="n">
        <x:v>140.3090945918655</x:v>
      </x:c>
      <x:c r="D553" s="11" t="n">
        <x:v>1983.260878726077</x:v>
      </x:c>
      <x:c r="E553" s="12" t="n"/>
      <x:c r="F553" s="12" t="n"/>
    </x:row>
    <x:row r="554">
      <x:c r="A554" s="2" t="n">
        <x:v>45781</x:v>
      </x:c>
      <x:c r="B554" s="3" t="inlineStr">
        <x:is>
          <x:t xml:space="preserve">0:00-4:00</x:t>
        </x:is>
      </x:c>
      <x:c r="C554" s="3" t="n">
        <x:v>9091.051795924337</x:v>
      </x:c>
      <x:c r="D554" s="6" t="n">
        <x:v>170.6293978484455</x:v>
      </x:c>
      <x:c r="E554" s="7" t="n">
        <x:v>0</x:v>
      </x:c>
      <x:c r="F554" s="3" t="n">
        <x:v>1210.343958748164</x:v>
      </x:c>
    </x:row>
    <x:row r="555">
      <x:c r="A555" s="4" t="n"/>
      <x:c r="B555" s="4" t="inlineStr">
        <x:is>
          <x:t xml:space="preserve">4:00-8:00</x:t>
        </x:is>
      </x:c>
      <x:c r="C555" s="4" t="n">
        <x:v>1661.585836425443</x:v>
      </x:c>
      <x:c r="D555" s="8" t="n">
        <x:v>5202.147403740267</x:v>
      </x:c>
      <x:c r="E555" s="9" t="inlineStr">
        <x:is>
          <x:t xml:space="preserve">24:00</x:t>
        </x:is>
      </x:c>
      <x:c r="F555" s="4" t="n">
        <x:v>1264.049413585766</x:v>
      </x:c>
    </x:row>
    <x:row r="556">
      <x:c r="A556" s="4" t="n"/>
      <x:c r="B556" s="4" t="inlineStr">
        <x:is>
          <x:t xml:space="preserve">8:00-12:00</x:t>
        </x:is>
      </x:c>
      <x:c r="C556" s="4" t="n">
        <x:v>4375.97755</x:v>
      </x:c>
      <x:c r="D556" s="8" t="n">
        <x:v>844.7216666666666</x:v>
      </x:c>
      <x:c r="E556" s="10" t="n"/>
      <x:c r="F556" s="10" t="n"/>
    </x:row>
    <x:row r="557">
      <x:c r="A557" s="4" t="n"/>
      <x:c r="B557" s="4" t="inlineStr">
        <x:is>
          <x:t xml:space="preserve">12:00-16:00</x:t>
        </x:is>
      </x:c>
      <x:c r="C557" s="4" t="n">
        <x:v>3214.481862743598</x:v>
      </x:c>
      <x:c r="D557" s="8" t="n">
        <x:v>315.9456360086044</x:v>
      </x:c>
      <x:c r="E557" s="10" t="n"/>
      <x:c r="F557" s="10" t="n"/>
    </x:row>
    <x:row r="558">
      <x:c r="A558" s="4" t="n"/>
      <x:c r="B558" s="4" t="inlineStr">
        <x:is>
          <x:t xml:space="preserve">16:00-20:00</x:t>
        </x:is>
      </x:c>
      <x:c r="C558" s="4" t="n">
        <x:v>114.6291211332859</x:v>
      </x:c>
      <x:c r="D558" s="8" t="n">
        <x:v>5906.120828232357</x:v>
      </x:c>
      <x:c r="E558" s="10" t="n"/>
      <x:c r="F558" s="10" t="n"/>
    </x:row>
    <x:row r="559">
      <x:c r="A559" s="5" t="n"/>
      <x:c r="B559" s="5" t="inlineStr">
        <x:is>
          <x:t xml:space="preserve">20:00-24:00</x:t>
        </x:is>
      </x:c>
      <x:c r="C559" s="5" t="n">
        <x:v>167.8891481372882</x:v>
      </x:c>
      <x:c r="D559" s="11" t="n">
        <x:v>2598.848562784623</x:v>
      </x:c>
      <x:c r="E559" s="12" t="n"/>
      <x:c r="F559" s="12" t="n"/>
    </x:row>
    <x:row r="560">
      <x:c r="A560" s="2" t="n">
        <x:v>45782</x:v>
      </x:c>
      <x:c r="B560" s="3" t="inlineStr">
        <x:is>
          <x:t xml:space="preserve">0:00-4:00</x:t>
        </x:is>
      </x:c>
      <x:c r="C560" s="3" t="n">
        <x:v>9139.255362292643</x:v>
      </x:c>
      <x:c r="D560" s="6" t="n">
        <x:v>119.577648238011</x:v>
      </x:c>
      <x:c r="E560" s="7" t="n">
        <x:v>0</x:v>
      </x:c>
      <x:c r="F560" s="3" t="n">
        <x:v>1264.049413585766</x:v>
      </x:c>
    </x:row>
    <x:row r="561">
      <x:c r="A561" s="4" t="n"/>
      <x:c r="B561" s="4" t="inlineStr">
        <x:is>
          <x:t xml:space="preserve">4:00-8:00</x:t>
        </x:is>
      </x:c>
      <x:c r="C561" s="4" t="n">
        <x:v>1869.138328508078</x:v>
      </x:c>
      <x:c r="D561" s="8" t="n">
        <x:v>5232.817113402256</x:v>
      </x:c>
      <x:c r="E561" s="9" t="inlineStr">
        <x:is>
          <x:t xml:space="preserve">24:00</x:t>
        </x:is>
      </x:c>
      <x:c r="F561" s="4" t="n">
        <x:v>1317.703741768249</x:v>
      </x:c>
    </x:row>
    <x:row r="562">
      <x:c r="A562" s="4" t="n"/>
      <x:c r="B562" s="4" t="inlineStr">
        <x:is>
          <x:t xml:space="preserve">8:00-12:00</x:t>
        </x:is>
      </x:c>
      <x:c r="C562" s="4" t="n">
        <x:v>4222.414150000001</x:v>
      </x:c>
      <x:c r="D562" s="8" t="n">
        <x:v>1729.906733333333</x:v>
      </x:c>
      <x:c r="E562" s="10" t="n"/>
      <x:c r="F562" s="10" t="n"/>
    </x:row>
    <x:row r="563">
      <x:c r="A563" s="4" t="n"/>
      <x:c r="B563" s="4" t="inlineStr">
        <x:is>
          <x:t xml:space="preserve">12:00-16:00</x:t>
        </x:is>
      </x:c>
      <x:c r="C563" s="4" t="n">
        <x:v>4108.274903330647</x:v>
      </x:c>
      <x:c r="D563" s="8" t="n">
        <x:v>322.6047683441294</x:v>
      </x:c>
      <x:c r="E563" s="10" t="n"/>
      <x:c r="F563" s="10" t="n"/>
    </x:row>
    <x:row r="564">
      <x:c r="A564" s="4" t="n"/>
      <x:c r="B564" s="4" t="inlineStr">
        <x:is>
          <x:t xml:space="preserve">16:00-20:00</x:t>
        </x:is>
      </x:c>
      <x:c r="C564" s="4" t="n">
        <x:v>43.99029221376804</x:v>
      </x:c>
      <x:c r="D564" s="8" t="n">
        <x:v>6048.169053091699</x:v>
      </x:c>
      <x:c r="E564" s="10" t="n"/>
      <x:c r="F564" s="10" t="n"/>
    </x:row>
    <x:row r="565">
      <x:c r="A565" s="5" t="n"/>
      <x:c r="B565" s="5" t="inlineStr">
        <x:is>
          <x:t xml:space="preserve">20:00-24:00</x:t>
        </x:is>
      </x:c>
      <x:c r="C565" s="5" t="n">
        <x:v>534.0422772719078</x:v>
      </x:c>
      <x:c r="D565" s="11" t="n">
        <x:v>2631.499192256142</x:v>
      </x:c>
      <x:c r="E565" s="12" t="n"/>
      <x:c r="F565" s="12" t="n"/>
    </x:row>
    <x:row r="566">
      <x:c r="A566" s="2" t="n">
        <x:v>45783</x:v>
      </x:c>
      <x:c r="B566" s="3" t="inlineStr">
        <x:is>
          <x:t xml:space="preserve">0:00-4:00</x:t>
        </x:is>
      </x:c>
      <x:c r="C566" s="3" t="n">
        <x:v>6786.309847818426</x:v>
      </x:c>
      <x:c r="D566" s="6" t="n">
        <x:v>179.9876516306734</x:v>
      </x:c>
      <x:c r="E566" s="7" t="n">
        <x:v>0</x:v>
      </x:c>
      <x:c r="F566" s="3" t="n">
        <x:v>1317.703741768249</x:v>
      </x:c>
    </x:row>
    <x:row r="567">
      <x:c r="A567" s="4" t="n"/>
      <x:c r="B567" s="4" t="inlineStr">
        <x:is>
          <x:t xml:space="preserve">4:00-8:00</x:t>
        </x:is>
      </x:c>
      <x:c r="C567" s="4" t="n">
        <x:v>1690.099513976166</x:v>
      </x:c>
      <x:c r="D567" s="8" t="n">
        <x:v>5149.215614572558</x:v>
      </x:c>
      <x:c r="E567" s="9" t="inlineStr">
        <x:is>
          <x:t xml:space="preserve">24:00</x:t>
        </x:is>
      </x:c>
      <x:c r="F567" s="4" t="n">
        <x:v>1200</x:v>
      </x:c>
    </x:row>
    <x:row r="568">
      <x:c r="A568" s="4" t="n"/>
      <x:c r="B568" s="4" t="inlineStr">
        <x:is>
          <x:t xml:space="preserve">8:00-12:00</x:t>
        </x:is>
      </x:c>
      <x:c r="C568" s="4" t="n">
        <x:v>5622.753592014684</x:v>
      </x:c>
      <x:c r="D568" s="8" t="n">
        <x:v>1642.62168444181</x:v>
      </x:c>
      <x:c r="E568" s="10" t="n"/>
      <x:c r="F568" s="10" t="n"/>
    </x:row>
    <x:row r="569">
      <x:c r="A569" s="4" t="n"/>
      <x:c r="B569" s="4" t="inlineStr">
        <x:is>
          <x:t xml:space="preserve">12:00-16:00</x:t>
        </x:is>
      </x:c>
      <x:c r="C569" s="4" t="n">
        <x:v>5043.913074651982</x:v>
      </x:c>
      <x:c r="D569" s="8" t="n">
        <x:v>117.6681935762842</x:v>
      </x:c>
      <x:c r="E569" s="10" t="n"/>
      <x:c r="F569" s="10" t="n"/>
    </x:row>
    <x:row r="570">
      <x:c r="A570" s="4" t="n"/>
      <x:c r="B570" s="4" t="inlineStr">
        <x:is>
          <x:t xml:space="preserve">16:00-20:00</x:t>
        </x:is>
      </x:c>
      <x:c r="C570" s="4" t="n">
        <x:v>225.216830638241</x:v>
      </x:c>
      <x:c r="D570" s="8" t="n">
        <x:v>6092.169764587027</x:v>
      </x:c>
      <x:c r="E570" s="10" t="n"/>
      <x:c r="F570" s="10" t="n"/>
    </x:row>
    <x:row r="571">
      <x:c r="A571" s="5" t="n"/>
      <x:c r="B571" s="5" t="inlineStr">
        <x:is>
          <x:t xml:space="preserve">20:00-24:00</x:t>
        </x:is>
      </x:c>
      <x:c r="C571" s="5" t="n">
        <x:v>326.8355327616769</x:v>
      </x:c>
      <x:c r="D571" s="11" t="n">
        <x:v>2877.324456190623</x:v>
      </x:c>
      <x:c r="E571" s="12" t="n"/>
      <x:c r="F571" s="12" t="n"/>
    </x:row>
    <x:row r="572">
      <x:c r="A572" s="2" t="n">
        <x:v>45784</x:v>
      </x:c>
      <x:c r="B572" s="3" t="inlineStr">
        <x:is>
          <x:t xml:space="preserve">0:00-4:00</x:t>
        </x:is>
      </x:c>
      <x:c r="C572" s="3" t="n">
        <x:v>8212.585713439719</x:v>
      </x:c>
      <x:c r="D572" s="6" t="n">
        <x:v>106.2061483471819</x:v>
      </x:c>
      <x:c r="E572" s="7" t="n">
        <x:v>0</x:v>
      </x:c>
      <x:c r="F572" s="3" t="n">
        <x:v>1200</x:v>
      </x:c>
    </x:row>
    <x:row r="573">
      <x:c r="A573" s="4" t="n"/>
      <x:c r="B573" s="4" t="inlineStr">
        <x:is>
          <x:t xml:space="preserve">4:00-8:00</x:t>
        </x:is>
      </x:c>
      <x:c r="C573" s="4" t="n">
        <x:v>1743.485280763038</x:v>
      </x:c>
      <x:c r="D573" s="8" t="n">
        <x:v>6030.071411520694</x:v>
      </x:c>
      <x:c r="E573" s="9" t="inlineStr">
        <x:is>
          <x:t xml:space="preserve">24:00</x:t>
        </x:is>
      </x:c>
      <x:c r="F573" s="4" t="n">
        <x:v>1784.472991748786</x:v>
      </x:c>
    </x:row>
    <x:row r="574">
      <x:c r="A574" s="4" t="n"/>
      <x:c r="B574" s="4" t="inlineStr">
        <x:is>
          <x:t xml:space="preserve">8:00-12:00</x:t>
        </x:is>
      </x:c>
      <x:c r="C574" s="4" t="n">
        <x:v>4161.970899999999</x:v>
      </x:c>
      <x:c r="D574" s="8" t="n">
        <x:v>1466.868666666667</x:v>
      </x:c>
      <x:c r="E574" s="10" t="n"/>
      <x:c r="F574" s="10" t="n"/>
    </x:row>
    <x:row r="575">
      <x:c r="A575" s="4" t="n"/>
      <x:c r="B575" s="4" t="inlineStr">
        <x:is>
          <x:t xml:space="preserve">12:00-16:00</x:t>
        </x:is>
      </x:c>
      <x:c r="C575" s="4" t="n">
        <x:v>5697.751048141994</x:v>
      </x:c>
      <x:c r="D575" s="8" t="n">
        <x:v>72.0705378343567</x:v>
      </x:c>
      <x:c r="E575" s="10" t="n"/>
      <x:c r="F575" s="10" t="n"/>
    </x:row>
    <x:row r="576">
      <x:c r="A576" s="4" t="n"/>
      <x:c r="B576" s="4" t="inlineStr">
        <x:is>
          <x:t xml:space="preserve">16:00-20:00</x:t>
        </x:is>
      </x:c>
      <x:c r="C576" s="4" t="n">
        <x:v>200.3689022287117</x:v>
      </x:c>
      <x:c r="D576" s="8" t="n">
        <x:v>6261.569641224123</x:v>
      </x:c>
      <x:c r="E576" s="10" t="n"/>
      <x:c r="F576" s="10" t="n"/>
    </x:row>
    <x:row r="577">
      <x:c r="A577" s="5" t="n"/>
      <x:c r="B577" s="5" t="inlineStr">
        <x:is>
          <x:t xml:space="preserve">20:00-24:00</x:t>
        </x:is>
      </x:c>
      <x:c r="C577" s="5" t="n">
        <x:v>987.2530915122506</x:v>
      </x:c>
      <x:c r="D577" s="11" t="n">
        <x:v>2549.954000062497</x:v>
      </x:c>
      <x:c r="E577" s="12" t="n"/>
      <x:c r="F577" s="12" t="n"/>
    </x:row>
    <x:row r="578">
      <x:c r="A578" s="2" t="n">
        <x:v>45785</x:v>
      </x:c>
      <x:c r="B578" s="3" t="inlineStr">
        <x:is>
          <x:t xml:space="preserve">0:00-4:00</x:t>
        </x:is>
      </x:c>
      <x:c r="C578" s="3" t="n">
        <x:v>8524.213002140017</x:v>
      </x:c>
      <x:c r="D578" s="6" t="n">
        <x:v>107.133736819516</x:v>
      </x:c>
      <x:c r="E578" s="7" t="n">
        <x:v>0</x:v>
      </x:c>
      <x:c r="F578" s="3" t="n">
        <x:v>1784.472991748786</x:v>
      </x:c>
    </x:row>
    <x:row r="579">
      <x:c r="A579" s="4" t="n"/>
      <x:c r="B579" s="4" t="inlineStr">
        <x:is>
          <x:t xml:space="preserve">4:00-8:00</x:t>
        </x:is>
      </x:c>
      <x:c r="C579" s="4" t="n">
        <x:v>1736.263432940957</x:v>
      </x:c>
      <x:c r="D579" s="8" t="n">
        <x:v>5120.684549405507</x:v>
      </x:c>
      <x:c r="E579" s="9" t="inlineStr">
        <x:is>
          <x:t xml:space="preserve">24:00</x:t>
        </x:is>
      </x:c>
      <x:c r="F579" s="4" t="n">
        <x:v>2306.517413899933</x:v>
      </x:c>
    </x:row>
    <x:row r="580">
      <x:c r="A580" s="4" t="n"/>
      <x:c r="B580" s="4" t="inlineStr">
        <x:is>
          <x:t xml:space="preserve">8:00-12:00</x:t>
        </x:is>
      </x:c>
      <x:c r="C580" s="4" t="n">
        <x:v>3302.759484525926</x:v>
      </x:c>
      <x:c r="D580" s="8" t="n">
        <x:v>1345.925733333333</x:v>
      </x:c>
      <x:c r="E580" s="10" t="n"/>
      <x:c r="F580" s="10" t="n"/>
    </x:row>
    <x:row r="581">
      <x:c r="A581" s="4" t="n"/>
      <x:c r="B581" s="4" t="inlineStr">
        <x:is>
          <x:t xml:space="preserve">12:00-16:00</x:t>
        </x:is>
      </x:c>
      <x:c r="C581" s="4" t="n">
        <x:v>4574.475658505609</x:v>
      </x:c>
      <x:c r="D581" s="8" t="n">
        <x:v>688.2003003724762</x:v>
      </x:c>
      <x:c r="E581" s="10" t="n"/>
      <x:c r="F581" s="10" t="n"/>
    </x:row>
    <x:row r="582">
      <x:c r="A582" s="4" t="n"/>
      <x:c r="B582" s="4" t="inlineStr">
        <x:is>
          <x:t xml:space="preserve">16:00-20:00</x:t>
        </x:is>
      </x:c>
      <x:c r="C582" s="4" t="n">
        <x:v>1035.470092827664</x:v>
      </x:c>
      <x:c r="D582" s="8" t="n">
        <x:v>5725.528767649159</x:v>
      </x:c>
      <x:c r="E582" s="10" t="n"/>
      <x:c r="F582" s="10" t="n"/>
    </x:row>
    <x:row r="583">
      <x:c r="A583" s="5" t="n"/>
      <x:c r="B583" s="5" t="inlineStr">
        <x:is>
          <x:t xml:space="preserve">20:00-24:00</x:t>
        </x:is>
      </x:c>
      <x:c r="C583" s="5" t="n">
        <x:v>1291.145840077222</x:v>
      </x:c>
      <x:c r="D583" s="11" t="n">
        <x:v>3118.792216408073</x:v>
      </x:c>
      <x:c r="E583" s="12" t="n"/>
      <x:c r="F583" s="12" t="n"/>
    </x:row>
    <x:row r="584">
      <x:c r="A584" s="2" t="n">
        <x:v>45786</x:v>
      </x:c>
      <x:c r="B584" s="3" t="inlineStr">
        <x:is>
          <x:t xml:space="preserve">0:00-4:00</x:t>
        </x:is>
      </x:c>
      <x:c r="C584" s="3" t="n">
        <x:v>707.0919421688052</x:v>
      </x:c>
      <x:c r="D584" s="6" t="n">
        <x:v>295.4061851296809</x:v>
      </x:c>
      <x:c r="E584" s="7" t="n">
        <x:v>0</x:v>
      </x:c>
      <x:c r="F584" s="3" t="n">
        <x:v>2306.517413899933</x:v>
      </x:c>
    </x:row>
    <x:row r="585">
      <x:c r="A585" s="4" t="n"/>
      <x:c r="B585" s="4" t="inlineStr">
        <x:is>
          <x:t xml:space="preserve">4:00-8:00</x:t>
        </x:is>
      </x:c>
      <x:c r="C585" s="4" t="n">
        <x:v>1443.810737504883</x:v>
      </x:c>
      <x:c r="D585" s="8" t="n">
        <x:v>1867.230777973269</x:v>
      </x:c>
      <x:c r="E585" s="9" t="inlineStr">
        <x:is>
          <x:t xml:space="preserve">24:00</x:t>
        </x:is>
      </x:c>
      <x:c r="F585" s="4" t="n">
        <x:v>2538.378937945865</x:v>
      </x:c>
    </x:row>
    <x:row r="586">
      <x:c r="A586" s="4" t="n"/>
      <x:c r="B586" s="4" t="inlineStr">
        <x:is>
          <x:t xml:space="preserve">8:00-12:00</x:t>
        </x:is>
      </x:c>
      <x:c r="C586" s="4" t="n">
        <x:v>9956.222370441139</x:v>
      </x:c>
      <x:c r="D586" s="8" t="n">
        <x:v>0</x:v>
      </x:c>
      <x:c r="E586" s="10" t="n"/>
      <x:c r="F586" s="10" t="n"/>
    </x:row>
    <x:row r="587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>
      <x:c r="A588" s="4" t="n"/>
      <x:c r="B588" s="4" t="inlineStr">
        <x:is>
          <x:t xml:space="preserve">16:00-20:00</x:t>
        </x:is>
      </x:c>
      <x:c r="C588" s="4" t="n">
        <x:v>43.40113133011901</x:v>
      </x:c>
      <x:c r="D588" s="8" t="n">
        <x:v>5893.110116377396</x:v>
      </x:c>
      <x:c r="E588" s="10" t="n"/>
      <x:c r="F588" s="10" t="n"/>
    </x:row>
    <x:row r="589">
      <x:c r="A589" s="5" t="n"/>
      <x:c r="B589" s="5" t="inlineStr">
        <x:is>
          <x:t xml:space="preserve">20:00-24:00</x:t>
        </x:is>
      </x:c>
      <x:c r="C589" s="5" t="n">
        <x:v>1500.502025394899</x:v>
      </x:c>
      <x:c r="D589" s="11" t="n">
        <x:v>2792.91039641859</x:v>
      </x:c>
      <x:c r="E589" s="12" t="n"/>
      <x:c r="F589" s="12" t="n"/>
    </x:row>
    <x:row r="590">
      <x:c r="A590" s="2" t="n">
        <x:v>45787</x:v>
      </x:c>
      <x:c r="B590" s="3" t="inlineStr">
        <x:is>
          <x:t xml:space="preserve">0:00-4:00</x:t>
        </x:is>
      </x:c>
      <x:c r="C590" s="3" t="n">
        <x:v>564.7457774978584</x:v>
      </x:c>
      <x:c r="D590" s="6" t="n">
        <x:v>173.1567138901928</x:v>
      </x:c>
      <x:c r="E590" s="7" t="n">
        <x:v>0</x:v>
      </x:c>
      <x:c r="F590" s="3" t="n">
        <x:v>2538.378937945865</x:v>
      </x:c>
    </x:row>
    <x:row r="591">
      <x:c r="A591" s="4" t="n"/>
      <x:c r="B591" s="4" t="inlineStr">
        <x:is>
          <x:t xml:space="preserve">4:00-8:00</x:t>
        </x:is>
      </x:c>
      <x:c r="C591" s="4" t="n">
        <x:v>908.823910782527</x:v>
      </x:c>
      <x:c r="D591" s="8" t="n">
        <x:v>1699.44480621393</x:v>
      </x:c>
      <x:c r="E591" s="9" t="inlineStr">
        <x:is>
          <x:t xml:space="preserve">24:00</x:t>
        </x:is>
      </x:c>
      <x:c r="F591" s="4" t="n">
        <x:v>1907.462592436814</x:v>
      </x:c>
    </x:row>
    <x:row r="592">
      <x:c r="A592" s="4" t="n"/>
      <x:c r="B592" s="4" t="inlineStr">
        <x:is>
          <x:t xml:space="preserve">8:00-12:00</x:t>
        </x:is>
      </x:c>
      <x:c r="C592" s="4" t="n">
        <x:v>10017.86299808115</x:v>
      </x:c>
      <x:c r="D592" s="8" t="n">
        <x:v>0</x:v>
      </x:c>
      <x:c r="E592" s="10" t="n"/>
      <x:c r="F592" s="10" t="n"/>
    </x:row>
    <x:row r="593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>
      <x:c r="A594" s="4" t="n"/>
      <x:c r="B594" s="4" t="inlineStr">
        <x:is>
          <x:t xml:space="preserve">16:00-20:00</x:t>
        </x:is>
      </x:c>
      <x:c r="C594" s="4" t="n">
        <x:v>218.2897774754614</x:v>
      </x:c>
      <x:c r="D594" s="8" t="n">
        <x:v>6138.45581706304</x:v>
      </x:c>
      <x:c r="E594" s="10" t="n"/>
      <x:c r="F594" s="10" t="n"/>
    </x:row>
    <x:row r="595">
      <x:c r="A595" s="5" t="n"/>
      <x:c r="B595" s="5" t="inlineStr">
        <x:is>
          <x:t xml:space="preserve">20:00-24:00</x:t>
        </x:is>
      </x:c>
      <x:c r="C595" s="5" t="n">
        <x:v>805.7519863009238</x:v>
      </x:c>
      <x:c r="D595" s="11" t="n">
        <x:v>2694.3016784027</x:v>
      </x:c>
      <x:c r="E595" s="12" t="n"/>
      <x:c r="F595" s="12" t="n"/>
    </x:row>
    <x:row r="596">
      <x:c r="A596" s="2" t="n">
        <x:v>45788</x:v>
      </x:c>
      <x:c r="B596" s="3" t="inlineStr">
        <x:is>
          <x:t xml:space="preserve">0:00-4:00</x:t>
        </x:is>
      </x:c>
      <x:c r="C596" s="3" t="n">
        <x:v>8332.661154907466</x:v>
      </x:c>
      <x:c r="D596" s="6" t="n">
        <x:v>246.5585966151955</x:v>
      </x:c>
      <x:c r="E596" s="7" t="n">
        <x:v>0</x:v>
      </x:c>
      <x:c r="F596" s="3" t="n">
        <x:v>1907.462592436814</x:v>
      </x:c>
    </x:row>
    <x:row r="597">
      <x:c r="A597" s="4" t="n"/>
      <x:c r="B597" s="4" t="inlineStr">
        <x:is>
          <x:t xml:space="preserve">4:00-8:00</x:t>
        </x:is>
      </x:c>
      <x:c r="C597" s="4" t="n">
        <x:v>1824.383784480453</x:v>
      </x:c>
      <x:c r="D597" s="8" t="n">
        <x:v>4916.628809050886</x:v>
      </x:c>
      <x:c r="E597" s="9" t="inlineStr">
        <x:is>
          <x:t xml:space="preserve">24:00</x:t>
        </x:is>
      </x:c>
      <x:c r="F597" s="4" t="n">
        <x:v>2676.720159044792</x:v>
      </x:c>
    </x:row>
    <x:row r="598">
      <x:c r="A598" s="4" t="n"/>
      <x:c r="B598" s="4" t="inlineStr">
        <x:is>
          <x:t xml:space="preserve">8:00-12:00</x:t>
        </x:is>
      </x:c>
      <x:c r="C598" s="4" t="n">
        <x:v>2688.299535168741</x:v>
      </x:c>
      <x:c r="D598" s="8" t="n">
        <x:v>1309.333466666667</x:v>
      </x:c>
      <x:c r="E598" s="10" t="n"/>
      <x:c r="F598" s="10" t="n"/>
    </x:row>
    <x:row r="599">
      <x:c r="A599" s="4" t="n"/>
      <x:c r="B599" s="4" t="inlineStr">
        <x:is>
          <x:t xml:space="preserve">12:00-16:00</x:t>
        </x:is>
      </x:c>
      <x:c r="C599" s="4" t="n">
        <x:v>4939.937581796922</x:v>
      </x:c>
      <x:c r="D599" s="8" t="n">
        <x:v>206.4965035196769</x:v>
      </x:c>
      <x:c r="E599" s="10" t="n"/>
      <x:c r="F599" s="10" t="n"/>
    </x:row>
    <x:row r="600">
      <x:c r="A600" s="4" t="n"/>
      <x:c r="B600" s="4" t="inlineStr">
        <x:is>
          <x:t xml:space="preserve">16:00-20:00</x:t>
        </x:is>
      </x:c>
      <x:c r="C600" s="4" t="n">
        <x:v>344.2153109558127</x:v>
      </x:c>
      <x:c r="D600" s="8" t="n">
        <x:v>5745.055827182717</x:v>
      </x:c>
      <x:c r="E600" s="10" t="n"/>
      <x:c r="F600" s="10" t="n"/>
    </x:row>
    <x:row r="601">
      <x:c r="A601" s="5" t="n"/>
      <x:c r="B601" s="5" t="inlineStr">
        <x:is>
          <x:t xml:space="preserve">20:00-24:00</x:t>
        </x:is>
      </x:c>
      <x:c r="C601" s="5" t="n">
        <x:v>1315.168685996433</x:v>
      </x:c>
      <x:c r="D601" s="11" t="n">
        <x:v>2633.7744901954</x:v>
      </x:c>
      <x:c r="E601" s="12" t="n"/>
      <x:c r="F601" s="12" t="n"/>
    </x:row>
    <x:row r="602">
      <x:c r="A602" s="2" t="n">
        <x:v>45789</x:v>
      </x:c>
      <x:c r="B602" s="3" t="inlineStr">
        <x:is>
          <x:t xml:space="preserve">0:00-4:00</x:t>
        </x:is>
      </x:c>
      <x:c r="C602" s="3" t="n">
        <x:v>5638.471189763882</x:v>
      </x:c>
      <x:c r="D602" s="6" t="n">
        <x:v>377.6665735748284</x:v>
      </x:c>
      <x:c r="E602" s="7" t="n">
        <x:v>0</x:v>
      </x:c>
      <x:c r="F602" s="3" t="n">
        <x:v>2676.720159044792</x:v>
      </x:c>
    </x:row>
    <x:row r="603">
      <x:c r="A603" s="4" t="n"/>
      <x:c r="B603" s="4" t="inlineStr">
        <x:is>
          <x:t xml:space="preserve">4:00-8:00</x:t>
        </x:is>
      </x:c>
      <x:c r="C603" s="4" t="n">
        <x:v>1096.486750121591</x:v>
      </x:c>
      <x:c r="D603" s="8" t="n">
        <x:v>4678.435625845502</x:v>
      </x:c>
      <x:c r="E603" s="9" t="inlineStr">
        <x:is>
          <x:t xml:space="preserve">24:00</x:t>
        </x:is>
      </x:c>
      <x:c r="F603" s="4" t="n">
        <x:v>3302.684888989909</x:v>
      </x:c>
    </x:row>
    <x:row r="604">
      <x:c r="A604" s="4" t="n"/>
      <x:c r="B604" s="4" t="inlineStr">
        <x:is>
          <x:t xml:space="preserve">8:00-12:00</x:t>
        </x:is>
      </x:c>
      <x:c r="C604" s="4" t="n">
        <x:v>4787.96305</x:v>
      </x:c>
      <x:c r="D604" s="8" t="n">
        <x:v>533.2459833333331</x:v>
      </x:c>
      <x:c r="E604" s="10" t="n"/>
      <x:c r="F604" s="10" t="n"/>
    </x:row>
    <x:row r="605">
      <x:c r="A605" s="4" t="n"/>
      <x:c r="B605" s="4" t="inlineStr">
        <x:is>
          <x:t xml:space="preserve">12:00-16:00</x:t>
        </x:is>
      </x:c>
      <x:c r="C605" s="4" t="n">
        <x:v>4430.787778061518</x:v>
      </x:c>
      <x:c r="D605" s="8" t="n">
        <x:v>22.46582013991582</x:v>
      </x:c>
      <x:c r="E605" s="10" t="n"/>
      <x:c r="F605" s="10" t="n"/>
    </x:row>
    <x:row r="606">
      <x:c r="A606" s="4" t="n"/>
      <x:c r="B606" s="4" t="inlineStr">
        <x:is>
          <x:t xml:space="preserve">16:00-20:00</x:t>
        </x:is>
      </x:c>
      <x:c r="C606" s="4" t="n">
        <x:v>243.3481744199514</x:v>
      </x:c>
      <x:c r="D606" s="8" t="n">
        <x:v>5687.678779686412</x:v>
      </x:c>
      <x:c r="E606" s="10" t="n"/>
      <x:c r="F606" s="10" t="n"/>
    </x:row>
    <x:row r="607">
      <x:c r="A607" s="5" t="n"/>
      <x:c r="B607" s="5" t="inlineStr">
        <x:is>
          <x:t xml:space="preserve">20:00-24:00</x:t>
        </x:is>
      </x:c>
      <x:c r="C607" s="5" t="n">
        <x:v>1622.620725825372</x:v>
      </x:c>
      <x:c r="D607" s="11" t="n">
        <x:v>2571.077871705177</x:v>
      </x:c>
      <x:c r="E607" s="12" t="n"/>
      <x:c r="F607" s="12" t="n"/>
    </x:row>
    <x:row r="608">
      <x:c r="A608" s="2" t="n">
        <x:v>45790</x:v>
      </x:c>
      <x:c r="B608" s="3" t="inlineStr">
        <x:is>
          <x:t xml:space="preserve">0:00-4:00</x:t>
        </x:is>
      </x:c>
      <x:c r="C608" s="3" t="n">
        <x:v>7168.997921926541</x:v>
      </x:c>
      <x:c r="D608" s="6" t="n">
        <x:v>102.021823486578</x:v>
      </x:c>
      <x:c r="E608" s="7" t="n">
        <x:v>0</x:v>
      </x:c>
      <x:c r="F608" s="3" t="n">
        <x:v>3302.684888989909</x:v>
      </x:c>
    </x:row>
    <x:row r="609">
      <x:c r="A609" s="4" t="n"/>
      <x:c r="B609" s="4" t="inlineStr">
        <x:is>
          <x:t xml:space="preserve">4:00-8:00</x:t>
        </x:is>
      </x:c>
      <x:c r="C609" s="4" t="n">
        <x:v>1357.350369176664</x:v>
      </x:c>
      <x:c r="D609" s="8" t="n">
        <x:v>4910.525294659072</x:v>
      </x:c>
      <x:c r="E609" s="9" t="inlineStr">
        <x:is>
          <x:t xml:space="preserve">24:00</x:t>
        </x:is>
      </x:c>
      <x:c r="F609" s="4" t="n">
        <x:v>3436.018262379106</x:v>
      </x:c>
    </x:row>
    <x:row r="610">
      <x:c r="A610" s="4" t="n"/>
      <x:c r="B610" s="4" t="inlineStr">
        <x:is>
          <x:t xml:space="preserve">8:00-12:00</x:t>
        </x:is>
      </x:c>
      <x:c r="C610" s="4" t="n">
        <x:v>2965.9499</x:v>
      </x:c>
      <x:c r="D610" s="8" t="n">
        <x:v>1461.508816666666</x:v>
      </x:c>
      <x:c r="E610" s="10" t="n"/>
      <x:c r="F610" s="10" t="n"/>
    </x:row>
    <x:row r="611">
      <x:c r="A611" s="4" t="n"/>
      <x:c r="B611" s="4" t="inlineStr">
        <x:is>
          <x:t xml:space="preserve">12:00-16:00</x:t>
        </x:is>
      </x:c>
      <x:c r="C611" s="4" t="n">
        <x:v>4608.204781660594</x:v>
      </x:c>
      <x:c r="D611" s="8" t="n">
        <x:v>23.14231834678747</x:v>
      </x:c>
      <x:c r="E611" s="10" t="n"/>
      <x:c r="F611" s="10" t="n"/>
    </x:row>
    <x:row r="612">
      <x:c r="A612" s="4" t="n"/>
      <x:c r="B612" s="4" t="inlineStr">
        <x:is>
          <x:t xml:space="preserve">16:00-20:00</x:t>
        </x:is>
      </x:c>
      <x:c r="C612" s="4" t="n">
        <x:v>355.9108102210395</x:v>
      </x:c>
      <x:c r="D612" s="8" t="n">
        <x:v>5681.280181606327</x:v>
      </x:c>
      <x:c r="E612" s="10" t="n"/>
      <x:c r="F612" s="10" t="n"/>
    </x:row>
    <x:row r="613">
      <x:c r="A613" s="5" t="n"/>
      <x:c r="B613" s="5" t="inlineStr">
        <x:is>
          <x:t xml:space="preserve">20:00-24:00</x:t>
        </x:is>
      </x:c>
      <x:c r="C613" s="5" t="n">
        <x:v>1966.581559868962</x:v>
      </x:c>
      <x:c r="D613" s="11" t="n">
        <x:v>2624.147756895873</x:v>
      </x:c>
      <x:c r="E613" s="12" t="n"/>
      <x:c r="F613" s="12" t="n"/>
    </x:row>
    <x:row r="614">
      <x:c r="A614" s="2" t="n">
        <x:v>45791</x:v>
      </x:c>
      <x:c r="B614" s="3" t="inlineStr">
        <x:is>
          <x:t xml:space="preserve">0:00-4:00</x:t>
        </x:is>
      </x:c>
      <x:c r="C614" s="3" t="n">
        <x:v>6817.952841604921</x:v>
      </x:c>
      <x:c r="D614" s="6" t="n">
        <x:v>74.02519384887182</x:v>
      </x:c>
      <x:c r="E614" s="7" t="n">
        <x:v>0</x:v>
      </x:c>
      <x:c r="F614" s="3" t="n">
        <x:v>3436.018262379106</x:v>
      </x:c>
    </x:row>
    <x:row r="615">
      <x:c r="A615" s="4" t="n"/>
      <x:c r="B615" s="4" t="inlineStr">
        <x:is>
          <x:t xml:space="preserve">4:00-8:00</x:t>
        </x:is>
      </x:c>
      <x:c r="C615" s="4" t="n">
        <x:v>1573.617038315014</x:v>
      </x:c>
      <x:c r="D615" s="8" t="n">
        <x:v>5727.658911694132</x:v>
      </x:c>
      <x:c r="E615" s="9" t="inlineStr">
        <x:is>
          <x:t xml:space="preserve">24:00</x:t>
        </x:is>
      </x:c>
      <x:c r="F615" s="4" t="n">
        <x:v>3032.553510198673</x:v>
      </x:c>
    </x:row>
    <x:row r="616">
      <x:c r="A616" s="4" t="n"/>
      <x:c r="B616" s="4" t="inlineStr">
        <x:is>
          <x:t xml:space="preserve">8:00-12:00</x:t>
        </x:is>
      </x:c>
      <x:c r="C616" s="4" t="n">
        <x:v>3662.04155</x:v>
      </x:c>
      <x:c r="D616" s="8" t="n">
        <x:v>933.5707999999998</x:v>
      </x:c>
      <x:c r="E616" s="10" t="n"/>
      <x:c r="F616" s="10" t="n"/>
    </x:row>
    <x:row r="617">
      <x:c r="A617" s="4" t="n"/>
      <x:c r="B617" s="4" t="inlineStr">
        <x:is>
          <x:t xml:space="preserve">12:00-16:00</x:t>
        </x:is>
      </x:c>
      <x:c r="C617" s="4" t="n">
        <x:v>4425.764426396061</x:v>
      </x:c>
      <x:c r="D617" s="8" t="n">
        <x:v>124.4934105384861</x:v>
      </x:c>
      <x:c r="E617" s="10" t="n"/>
      <x:c r="F617" s="10" t="n"/>
    </x:row>
    <x:row r="618">
      <x:c r="A618" s="4" t="n"/>
      <x:c r="B618" s="4" t="inlineStr">
        <x:is>
          <x:t xml:space="preserve">16:00-20:00</x:t>
        </x:is>
      </x:c>
      <x:c r="C618" s="4" t="n">
        <x:v>301.976085185277</x:v>
      </x:c>
      <x:c r="D618" s="8" t="n">
        <x:v>5552.698918235297</x:v>
      </x:c>
      <x:c r="E618" s="10" t="n"/>
      <x:c r="F618" s="10" t="n"/>
    </x:row>
    <x:row r="619">
      <x:c r="A619" s="5" t="n"/>
      <x:c r="B619" s="5" t="inlineStr">
        <x:is>
          <x:t xml:space="preserve">20:00-24:00</x:t>
        </x:is>
      </x:c>
      <x:c r="C619" s="5" t="n">
        <x:v>1361.281578531474</x:v>
      </x:c>
      <x:c r="D619" s="11" t="n">
        <x:v>2646.204193872128</x:v>
      </x:c>
      <x:c r="E619" s="12" t="n"/>
      <x:c r="F619" s="12" t="n"/>
    </x:row>
    <x:row r="620">
      <x:c r="A620" s="2" t="n">
        <x:v>45792</x:v>
      </x:c>
      <x:c r="B620" s="3" t="inlineStr">
        <x:is>
          <x:t xml:space="preserve">0:00-4:00</x:t>
        </x:is>
      </x:c>
      <x:c r="C620" s="3" t="n">
        <x:v>6882.197010427983</x:v>
      </x:c>
      <x:c r="D620" s="6" t="n">
        <x:v>235.6976043526595</x:v>
      </x:c>
      <x:c r="E620" s="7" t="n">
        <x:v>0</x:v>
      </x:c>
      <x:c r="F620" s="3" t="n">
        <x:v>3032.553510198673</x:v>
      </x:c>
    </x:row>
    <x:row r="621">
      <x:c r="A621" s="4" t="n"/>
      <x:c r="B621" s="4" t="inlineStr">
        <x:is>
          <x:t xml:space="preserve">4:00-8:00</x:t>
        </x:is>
      </x:c>
      <x:c r="C621" s="4" t="n">
        <x:v>1057.071031738594</x:v>
      </x:c>
      <x:c r="D621" s="8" t="n">
        <x:v>5946.772079397291</x:v>
      </x:c>
      <x:c r="E621" s="9" t="inlineStr">
        <x:is>
          <x:t xml:space="preserve">24:00</x:t>
        </x:is>
      </x:c>
      <x:c r="F621" s="4" t="n">
        <x:v>2795.146263246628</x:v>
      </x:c>
    </x:row>
    <x:row r="622">
      <x:c r="A622" s="4" t="n"/>
      <x:c r="B622" s="4" t="inlineStr">
        <x:is>
          <x:t xml:space="preserve">8:00-12:00</x:t>
        </x:is>
      </x:c>
      <x:c r="C622" s="4" t="n">
        <x:v>4732.375835505052</x:v>
      </x:c>
      <x:c r="D622" s="8" t="n">
        <x:v>858.7055833333337</x:v>
      </x:c>
      <x:c r="E622" s="10" t="n"/>
      <x:c r="F622" s="10" t="n"/>
    </x:row>
    <x:row r="623">
      <x:c r="A623" s="4" t="n"/>
      <x:c r="B623" s="4" t="inlineStr">
        <x:is>
          <x:t xml:space="preserve">12:00-16:00</x:t>
        </x:is>
      </x:c>
      <x:c r="C623" s="4" t="n">
        <x:v>4860.44910726845</x:v>
      </x:c>
      <x:c r="D623" s="8" t="n">
        <x:v>169.1182098969866</x:v>
      </x:c>
      <x:c r="E623" s="10" t="n"/>
      <x:c r="F623" s="10" t="n"/>
    </x:row>
    <x:row r="624">
      <x:c r="A624" s="4" t="n"/>
      <x:c r="B624" s="4" t="inlineStr">
        <x:is>
          <x:t xml:space="preserve">16:00-20:00</x:t>
        </x:is>
      </x:c>
      <x:c r="C624" s="4" t="n">
        <x:v>308.192021350362</x:v>
      </x:c>
      <x:c r="D624" s="8" t="n">
        <x:v>5701.674584709292</x:v>
      </x:c>
      <x:c r="E624" s="10" t="n"/>
      <x:c r="F624" s="10" t="n"/>
    </x:row>
    <x:row r="625">
      <x:c r="A625" s="5" t="n"/>
      <x:c r="B625" s="5" t="inlineStr">
        <x:is>
          <x:t xml:space="preserve">20:00-24:00</x:t>
        </x:is>
      </x:c>
      <x:c r="C625" s="5" t="n">
        <x:v>1225.693361629802</x:v>
      </x:c>
      <x:c r="D625" s="11" t="n">
        <x:v>2745.14093858268</x:v>
      </x:c>
      <x:c r="E625" s="12" t="n"/>
      <x:c r="F625" s="12" t="n"/>
    </x:row>
    <x:row r="626">
      <x:c r="A626" s="2" t="n">
        <x:v>45793</x:v>
      </x:c>
      <x:c r="B626" s="3" t="inlineStr">
        <x:is>
          <x:t xml:space="preserve">0:00-4:00</x:t>
        </x:is>
      </x:c>
      <x:c r="C626" s="3" t="n">
        <x:v>694.6905918716085</x:v>
      </x:c>
      <x:c r="D626" s="6" t="n">
        <x:v>286.1972996705397</x:v>
      </x:c>
      <x:c r="E626" s="7" t="n">
        <x:v>0</x:v>
      </x:c>
      <x:c r="F626" s="3" t="n">
        <x:v>2795.146263246628</x:v>
      </x:c>
    </x:row>
    <x:row r="627">
      <x:c r="A627" s="4" t="n"/>
      <x:c r="B627" s="4" t="inlineStr">
        <x:is>
          <x:t xml:space="preserve">4:00-8:00</x:t>
        </x:is>
      </x:c>
      <x:c r="C627" s="4" t="n">
        <x:v>990.8830425324143</x:v>
      </x:c>
      <x:c r="D627" s="8" t="n">
        <x:v>1472.233366563639</x:v>
      </x:c>
      <x:c r="E627" s="9" t="inlineStr">
        <x:is>
          <x:t xml:space="preserve">24:00</x:t>
        </x:is>
      </x:c>
      <x:c r="F627" s="4" t="n">
        <x:v>1882.639119115179</x:v>
      </x:c>
    </x:row>
    <x:row r="628">
      <x:c r="A628" s="4" t="n"/>
      <x:c r="B628" s="4" t="inlineStr">
        <x:is>
          <x:t xml:space="preserve">8:00-12:00</x:t>
        </x:is>
      </x:c>
      <x:c r="C628" s="4" t="n">
        <x:v>9379.61035240118</x:v>
      </x:c>
      <x:c r="D628" s="8" t="n">
        <x:v>0</x:v>
      </x:c>
      <x:c r="E628" s="10" t="n"/>
      <x:c r="F628" s="10" t="n"/>
    </x:row>
    <x:row r="629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>
      <x:c r="A630" s="4" t="n"/>
      <x:c r="B630" s="4" t="inlineStr">
        <x:is>
          <x:t xml:space="preserve">16:00-20:00</x:t>
        </x:is>
      </x:c>
      <x:c r="C630" s="4" t="n">
        <x:v>102.515151536407</x:v>
      </x:c>
      <x:c r="D630" s="8" t="n">
        <x:v>5832.718111293631</x:v>
      </x:c>
      <x:c r="E630" s="10" t="n"/>
      <x:c r="F630" s="10" t="n"/>
    </x:row>
    <x:row r="631">
      <x:c r="A631" s="5" t="n"/>
      <x:c r="B631" s="5" t="inlineStr">
        <x:is>
          <x:t xml:space="preserve">20:00-24:00</x:t>
        </x:is>
      </x:c>
      <x:c r="C631" s="5" t="n">
        <x:v>849.3858178854927</x:v>
      </x:c>
      <x:c r="D631" s="11" t="n">
        <x:v>2963.946466734446</x:v>
      </x:c>
      <x:c r="E631" s="12" t="n"/>
      <x:c r="F631" s="12" t="n"/>
    </x:row>
    <x:row r="632">
      <x:c r="A632" s="2" t="n">
        <x:v>45794</x:v>
      </x:c>
      <x:c r="B632" s="3" t="inlineStr">
        <x:is>
          <x:t xml:space="preserve">0:00-4:00</x:t>
        </x:is>
      </x:c>
      <x:c r="C632" s="3" t="n">
        <x:v>555.8238908464534</x:v>
      </x:c>
      <x:c r="D632" s="6" t="n">
        <x:v>498.7283635690663</x:v>
      </x:c>
      <x:c r="E632" s="7" t="n">
        <x:v>0</x:v>
      </x:c>
      <x:c r="F632" s="3" t="n">
        <x:v>1882.639119115179</x:v>
      </x:c>
    </x:row>
    <x:row r="633">
      <x:c r="A633" s="4" t="n"/>
      <x:c r="B633" s="4" t="inlineStr">
        <x:is>
          <x:t xml:space="preserve">4:00-8:00</x:t>
        </x:is>
      </x:c>
      <x:c r="C633" s="4" t="n">
        <x:v>1924.593917288936</x:v>
      </x:c>
      <x:c r="D633" s="8" t="n">
        <x:v>1218.563729650096</x:v>
      </x:c>
      <x:c r="E633" s="9" t="inlineStr">
        <x:is>
          <x:t xml:space="preserve">24:00</x:t>
        </x:is>
      </x:c>
      <x:c r="F633" s="4" t="n">
        <x:v>2277.733952696699</x:v>
      </x:c>
    </x:row>
    <x:row r="634">
      <x:c r="A634" s="4" t="n"/>
      <x:c r="B634" s="4" t="inlineStr">
        <x:is>
          <x:t xml:space="preserve">8:00-12:00</x:t>
        </x:is>
      </x:c>
      <x:c r="C634" s="4" t="n">
        <x:v>9547.874643735599</x:v>
      </x:c>
      <x:c r="D634" s="8" t="n">
        <x:v>0</x:v>
      </x:c>
      <x:c r="E634" s="10" t="n"/>
      <x:c r="F634" s="10" t="n"/>
    </x:row>
    <x:row r="635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>
      <x:c r="A636" s="4" t="n"/>
      <x:c r="B636" s="4" t="inlineStr">
        <x:is>
          <x:t xml:space="preserve">16:00-20:00</x:t>
        </x:is>
      </x:c>
      <x:c r="C636" s="4" t="n">
        <x:v>51.85069401620797</x:v>
      </x:c>
      <x:c r="D636" s="8" t="n">
        <x:v>6140.639888902198</x:v>
      </x:c>
      <x:c r="E636" s="10" t="n"/>
      <x:c r="F636" s="10" t="n"/>
    </x:row>
    <x:row r="637">
      <x:c r="A637" s="5" t="n"/>
      <x:c r="B637" s="5" t="inlineStr">
        <x:is>
          <x:t xml:space="preserve">20:00-24:00</x:t>
        </x:is>
      </x:c>
      <x:c r="C637" s="5" t="n">
        <x:v>1282.429898510458</x:v>
      </x:c>
      <x:c r="D637" s="11" t="n">
        <x:v>2610.166833617369</x:v>
      </x:c>
      <x:c r="E637" s="12" t="n"/>
      <x:c r="F637" s="12" t="n"/>
    </x:row>
    <x:row r="638">
      <x:c r="A638" s="2" t="n">
        <x:v>45795</x:v>
      </x:c>
      <x:c r="B638" s="3" t="inlineStr">
        <x:is>
          <x:t xml:space="preserve">0:00-4:00</x:t>
        </x:is>
      </x:c>
      <x:c r="C638" s="3" t="n">
        <x:v>7915.388985078663</x:v>
      </x:c>
      <x:c r="D638" s="6" t="n">
        <x:v>209.6016538534277</x:v>
      </x:c>
      <x:c r="E638" s="7" t="n">
        <x:v>0</x:v>
      </x:c>
      <x:c r="F638" s="3" t="n">
        <x:v>2277.733952696699</x:v>
      </x:c>
    </x:row>
    <x:row r="639">
      <x:c r="A639" s="4" t="n"/>
      <x:c r="B639" s="4" t="inlineStr">
        <x:is>
          <x:t xml:space="preserve">4:00-8:00</x:t>
        </x:is>
      </x:c>
      <x:c r="C639" s="4" t="n">
        <x:v>1839.834172479627</x:v>
      </x:c>
      <x:c r="D639" s="8" t="n">
        <x:v>5206.729126793718</x:v>
      </x:c>
      <x:c r="E639" s="9" t="inlineStr">
        <x:is>
          <x:t xml:space="preserve">24:00</x:t>
        </x:is>
      </x:c>
      <x:c r="F639" s="4" t="n">
        <x:v>2626.706616482841</x:v>
      </x:c>
    </x:row>
    <x:row r="640">
      <x:c r="A640" s="4" t="n"/>
      <x:c r="B640" s="4" t="inlineStr">
        <x:is>
          <x:t xml:space="preserve">8:00-12:00</x:t>
        </x:is>
      </x:c>
      <x:c r="C640" s="4" t="n">
        <x:v>4353.432768076562</x:v>
      </x:c>
      <x:c r="D640" s="8" t="n">
        <x:v>1330.229716666666</x:v>
      </x:c>
      <x:c r="E640" s="10" t="n"/>
      <x:c r="F640" s="10" t="n"/>
    </x:row>
    <x:row r="641">
      <x:c r="A641" s="4" t="n"/>
      <x:c r="B641" s="4" t="inlineStr">
        <x:is>
          <x:t xml:space="preserve">12:00-16:00</x:t>
        </x:is>
      </x:c>
      <x:c r="C641" s="4" t="n">
        <x:v>3756.638820956603</x:v>
      </x:c>
      <x:c r="D641" s="8" t="n">
        <x:v>54.28880485229502</x:v>
      </x:c>
      <x:c r="E641" s="10" t="n"/>
      <x:c r="F641" s="10" t="n"/>
    </x:row>
    <x:row r="642">
      <x:c r="A642" s="4" t="n"/>
      <x:c r="B642" s="4" t="inlineStr">
        <x:is>
          <x:t xml:space="preserve">16:00-20:00</x:t>
        </x:is>
      </x:c>
      <x:c r="C642" s="4" t="n">
        <x:v>130.439766180011</x:v>
      </x:c>
      <x:c r="D642" s="8" t="n">
        <x:v>5331.110851905882</x:v>
      </x:c>
      <x:c r="E642" s="10" t="n"/>
      <x:c r="F642" s="10" t="n"/>
    </x:row>
    <x:row r="643">
      <x:c r="A643" s="5" t="n"/>
      <x:c r="B643" s="5" t="inlineStr">
        <x:is>
          <x:t xml:space="preserve">20:00-24:00</x:t>
        </x:is>
      </x:c>
      <x:c r="C643" s="5" t="n">
        <x:v>1279.12750405128</x:v>
      </x:c>
      <x:c r="D643" s="11" t="n">
        <x:v>3166.602682146906</x:v>
      </x:c>
      <x:c r="E643" s="12" t="n"/>
      <x:c r="F643" s="12" t="n"/>
    </x:row>
    <x:row r="644">
      <x:c r="A644" s="2" t="n">
        <x:v>45796</x:v>
      </x:c>
      <x:c r="B644" s="3" t="inlineStr">
        <x:is>
          <x:t xml:space="preserve">0:00-4:00</x:t>
        </x:is>
      </x:c>
      <x:c r="C644" s="3" t="n">
        <x:v>7790.232044024118</x:v>
      </x:c>
      <x:c r="D644" s="6" t="n">
        <x:v>60.95888725381087</x:v>
      </x:c>
      <x:c r="E644" s="7" t="n">
        <x:v>0</x:v>
      </x:c>
      <x:c r="F644" s="3" t="n">
        <x:v>2626.706616482841</x:v>
      </x:c>
    </x:row>
    <x:row r="645">
      <x:c r="A645" s="4" t="n"/>
      <x:c r="B645" s="4" t="inlineStr">
        <x:is>
          <x:t xml:space="preserve">4:00-8:00</x:t>
        </x:is>
      </x:c>
      <x:c r="C645" s="4" t="n">
        <x:v>1383.087736942793</x:v>
      </x:c>
      <x:c r="D645" s="8" t="n">
        <x:v>5132.506690163944</x:v>
      </x:c>
      <x:c r="E645" s="9" t="inlineStr">
        <x:is>
          <x:t xml:space="preserve">24:00</x:t>
        </x:is>
      </x:c>
      <x:c r="F645" s="4" t="n">
        <x:v>2174.134009874528</x:v>
      </x:c>
    </x:row>
    <x:row r="646">
      <x:c r="A646" s="4" t="n"/>
      <x:c r="B646" s="4" t="inlineStr">
        <x:is>
          <x:t xml:space="preserve">8:00-12:00</x:t>
        </x:is>
      </x:c>
      <x:c r="C646" s="4" t="n">
        <x:v>4796.9792</x:v>
      </x:c>
      <x:c r="D646" s="8" t="n">
        <x:v>855.9666999999999</x:v>
      </x:c>
      <x:c r="E646" s="10" t="n"/>
      <x:c r="F646" s="10" t="n"/>
    </x:row>
    <x:row r="647">
      <x:c r="A647" s="4" t="n"/>
      <x:c r="B647" s="4" t="inlineStr">
        <x:is>
          <x:t xml:space="preserve">12:00-16:00</x:t>
        </x:is>
      </x:c>
      <x:c r="C647" s="4" t="n">
        <x:v>2579.573022222221</x:v>
      </x:c>
      <x:c r="D647" s="8" t="n">
        <x:v>0</x:v>
      </x:c>
      <x:c r="E647" s="10" t="n"/>
      <x:c r="F647" s="10" t="n"/>
    </x:row>
    <x:row r="648">
      <x:c r="A648" s="4" t="n"/>
      <x:c r="B648" s="4" t="inlineStr">
        <x:is>
          <x:t xml:space="preserve">16:00-20:00</x:t>
        </x:is>
      </x:c>
      <x:c r="C648" s="4" t="n">
        <x:v>162.4295661265991</x:v>
      </x:c>
      <x:c r="D648" s="8" t="n">
        <x:v>5763.933354534789</x:v>
      </x:c>
      <x:c r="E648" s="10" t="n"/>
      <x:c r="F648" s="10" t="n"/>
    </x:row>
    <x:row r="649">
      <x:c r="A649" s="5" t="n"/>
      <x:c r="B649" s="5" t="inlineStr">
        <x:is>
          <x:t xml:space="preserve">20:00-24:00</x:t>
        </x:is>
      </x:c>
      <x:c r="C649" s="5" t="n">
        <x:v>1376.854295664539</x:v>
      </x:c>
      <x:c r="D649" s="11" t="n">
        <x:v>3246.165964628957</x:v>
      </x:c>
      <x:c r="E649" s="12" t="n"/>
      <x:c r="F649" s="12" t="n"/>
    </x:row>
    <x:row r="650">
      <x:c r="A650" s="2" t="n">
        <x:v>45797</x:v>
      </x:c>
      <x:c r="B650" s="3" t="inlineStr">
        <x:is>
          <x:t xml:space="preserve">0:00-4:00</x:t>
        </x:is>
      </x:c>
      <x:c r="C650" s="3" t="n">
        <x:v>8091.627094301022</x:v>
      </x:c>
      <x:c r="D650" s="6" t="n">
        <x:v>58.31114688832076</x:v>
      </x:c>
      <x:c r="E650" s="7" t="n">
        <x:v>0</x:v>
      </x:c>
      <x:c r="F650" s="3" t="n">
        <x:v>2174.134009874528</x:v>
      </x:c>
    </x:row>
    <x:row r="651">
      <x:c r="A651" s="4" t="n"/>
      <x:c r="B651" s="4" t="inlineStr">
        <x:is>
          <x:t xml:space="preserve">4:00-8:00</x:t>
        </x:is>
      </x:c>
      <x:c r="C651" s="4" t="n">
        <x:v>1607.692826704281</x:v>
      </x:c>
      <x:c r="D651" s="8" t="n">
        <x:v>5237.868381346385</x:v>
      </x:c>
      <x:c r="E651" s="9" t="inlineStr">
        <x:is>
          <x:t xml:space="preserve">24:00</x:t>
        </x:is>
      </x:c>
      <x:c r="F651" s="4" t="n">
        <x:v>2061.405513447768</x:v>
      </x:c>
    </x:row>
    <x:row r="652">
      <x:c r="A652" s="4" t="n"/>
      <x:c r="B652" s="4" t="inlineStr">
        <x:is>
          <x:t xml:space="preserve">8:00-12:00</x:t>
        </x:is>
      </x:c>
      <x:c r="C652" s="4" t="n">
        <x:v>4167.77867327774</x:v>
      </x:c>
      <x:c r="D652" s="8" t="n">
        <x:v>976.4611333333334</x:v>
      </x:c>
      <x:c r="E652" s="10" t="n"/>
      <x:c r="F652" s="10" t="n"/>
    </x:row>
    <x:row r="653">
      <x:c r="A653" s="4" t="n"/>
      <x:c r="B653" s="4" t="inlineStr">
        <x:is>
          <x:t xml:space="preserve">12:00-16:00</x:t>
        </x:is>
      </x:c>
      <x:c r="C653" s="4" t="n">
        <x:v>2990.704985334333</x:v>
      </x:c>
      <x:c r="D653" s="8" t="n">
        <x:v>192.2333971154857</x:v>
      </x:c>
      <x:c r="E653" s="10" t="n"/>
      <x:c r="F653" s="10" t="n"/>
    </x:row>
    <x:row r="654">
      <x:c r="A654" s="4" t="n"/>
      <x:c r="B654" s="4" t="inlineStr">
        <x:is>
          <x:t xml:space="preserve">16:00-20:00</x:t>
        </x:is>
      </x:c>
      <x:c r="C654" s="4" t="n">
        <x:v>612.6489195073832</x:v>
      </x:c>
      <x:c r="D654" s="8" t="n">
        <x:v>5940.674543605222</x:v>
      </x:c>
      <x:c r="E654" s="10" t="n"/>
      <x:c r="F654" s="10" t="n"/>
    </x:row>
    <x:row r="655">
      <x:c r="A655" s="5" t="n"/>
      <x:c r="B655" s="5" t="inlineStr">
        <x:is>
          <x:t xml:space="preserve">20:00-24:00</x:t>
        </x:is>
      </x:c>
      <x:c r="C655" s="5" t="n">
        <x:v>1313.353337482235</x:v>
      </x:c>
      <x:c r="D655" s="11" t="n">
        <x:v>2910.789772147005</x:v>
      </x:c>
      <x:c r="E655" s="12" t="n"/>
      <x:c r="F655" s="12" t="n"/>
    </x:row>
    <x:row r="656">
      <x:c r="A656" s="2" t="n">
        <x:v>45798</x:v>
      </x:c>
      <x:c r="B656" s="3" t="inlineStr">
        <x:is>
          <x:t xml:space="preserve">0:00-4:00</x:t>
        </x:is>
      </x:c>
      <x:c r="C656" s="3" t="n">
        <x:v>5769.69606232775</x:v>
      </x:c>
      <x:c r="D656" s="6" t="n">
        <x:v>235.3156560380512</x:v>
      </x:c>
      <x:c r="E656" s="7" t="n">
        <x:v>0</x:v>
      </x:c>
      <x:c r="F656" s="3" t="n">
        <x:v>2061.405513447768</x:v>
      </x:c>
    </x:row>
    <x:row r="657">
      <x:c r="A657" s="4" t="n"/>
      <x:c r="B657" s="4" t="inlineStr">
        <x:is>
          <x:t xml:space="preserve">4:00-8:00</x:t>
        </x:is>
      </x:c>
      <x:c r="C657" s="4" t="n">
        <x:v>1105.640606014247</x:v>
      </x:c>
      <x:c r="D657" s="8" t="n">
        <x:v>4146.600235830532</x:v>
      </x:c>
      <x:c r="E657" s="9" t="inlineStr">
        <x:is>
          <x:t xml:space="preserve">24:00</x:t>
        </x:is>
      </x:c>
      <x:c r="F657" s="4" t="n">
        <x:v>2122.026733013367</x:v>
      </x:c>
    </x:row>
    <x:row r="658">
      <x:c r="A658" s="4" t="n"/>
      <x:c r="B658" s="4" t="inlineStr">
        <x:is>
          <x:t xml:space="preserve">8:00-12:00</x:t>
        </x:is>
      </x:c>
      <x:c r="C658" s="4" t="n">
        <x:v>3687.416348881044</x:v>
      </x:c>
      <x:c r="D658" s="8" t="n">
        <x:v>833.2733666666666</x:v>
      </x:c>
      <x:c r="E658" s="10" t="n"/>
      <x:c r="F658" s="10" t="n"/>
    </x:row>
    <x:row r="659">
      <x:c r="A659" s="4" t="n"/>
      <x:c r="B659" s="4" t="inlineStr">
        <x:is>
          <x:t xml:space="preserve">12:00-16:00</x:t>
        </x:is>
      </x:c>
      <x:c r="C659" s="4" t="n">
        <x:v>5747.621332311101</x:v>
      </x:c>
      <x:c r="D659" s="8" t="n">
        <x:v>304.8235569194811</x:v>
      </x:c>
      <x:c r="E659" s="10" t="n"/>
      <x:c r="F659" s="10" t="n"/>
    </x:row>
    <x:row r="660">
      <x:c r="A660" s="4" t="n"/>
      <x:c r="B660" s="4" t="inlineStr">
        <x:is>
          <x:t xml:space="preserve">16:00-20:00</x:t>
        </x:is>
      </x:c>
      <x:c r="C660" s="4" t="n">
        <x:v>270.3660976414715</x:v>
      </x:c>
      <x:c r="D660" s="8" t="n">
        <x:v>5789.193535124823</x:v>
      </x:c>
      <x:c r="E660" s="10" t="n"/>
      <x:c r="F660" s="10" t="n"/>
    </x:row>
    <x:row r="661">
      <x:c r="A661" s="5" t="n"/>
      <x:c r="B661" s="5" t="inlineStr">
        <x:is>
          <x:t xml:space="preserve">20:00-24:00</x:t>
        </x:is>
      </x:c>
      <x:c r="C661" s="5" t="n">
        <x:v>1274.054945512674</x:v>
      </x:c>
      <x:c r="D661" s="11" t="n">
        <x:v>3098.618819888917</x:v>
      </x:c>
      <x:c r="E661" s="12" t="n"/>
      <x:c r="F661" s="12" t="n"/>
    </x:row>
    <x:row r="662">
      <x:c r="A662" s="2" t="n">
        <x:v>45799</x:v>
      </x:c>
      <x:c r="B662" s="3" t="inlineStr">
        <x:is>
          <x:t xml:space="preserve">0:00-4:00</x:t>
        </x:is>
      </x:c>
      <x:c r="C662" s="3" t="n">
        <x:v>7153.421290920693</x:v>
      </x:c>
      <x:c r="D662" s="6" t="n">
        <x:v>61.68172737864359</x:v>
      </x:c>
      <x:c r="E662" s="7" t="n">
        <x:v>0</x:v>
      </x:c>
      <x:c r="F662" s="3" t="n">
        <x:v>2122.026733013367</x:v>
      </x:c>
    </x:row>
    <x:row r="663">
      <x:c r="A663" s="4" t="n"/>
      <x:c r="B663" s="4" t="inlineStr">
        <x:is>
          <x:t xml:space="preserve">4:00-8:00</x:t>
        </x:is>
      </x:c>
      <x:c r="C663" s="4" t="n">
        <x:v>1861.61147939022</x:v>
      </x:c>
      <x:c r="D663" s="8" t="n">
        <x:v>5101.086235231752</x:v>
      </x:c>
      <x:c r="E663" s="9" t="inlineStr">
        <x:is>
          <x:t xml:space="preserve">24:00</x:t>
        </x:is>
      </x:c>
      <x:c r="F663" s="4" t="n">
        <x:v>2765.954850956386</x:v>
      </x:c>
    </x:row>
    <x:row r="664">
      <x:c r="A664" s="4" t="n"/>
      <x:c r="B664" s="4" t="inlineStr">
        <x:is>
          <x:t xml:space="preserve">8:00-12:00</x:t>
        </x:is>
      </x:c>
      <x:c r="C664" s="4" t="n">
        <x:v>4031.628999999999</x:v>
      </x:c>
      <x:c r="D664" s="8" t="n">
        <x:v>942.0986999999999</x:v>
      </x:c>
      <x:c r="E664" s="10" t="n"/>
      <x:c r="F664" s="10" t="n"/>
    </x:row>
    <x:row r="665">
      <x:c r="A665" s="4" t="n"/>
      <x:c r="B665" s="4" t="inlineStr">
        <x:is>
          <x:t xml:space="preserve">12:00-16:00</x:t>
        </x:is>
      </x:c>
      <x:c r="C665" s="4" t="n">
        <x:v>4157.94740693026</x:v>
      </x:c>
      <x:c r="D665" s="8" t="n">
        <x:v>264.5012799665248</x:v>
      </x:c>
      <x:c r="E665" s="10" t="n"/>
      <x:c r="F665" s="10" t="n"/>
    </x:row>
    <x:row r="666">
      <x:c r="A666" s="4" t="n"/>
      <x:c r="B666" s="4" t="inlineStr">
        <x:is>
          <x:t xml:space="preserve">16:00-20:00</x:t>
        </x:is>
      </x:c>
      <x:c r="C666" s="4" t="n">
        <x:v>333.2737901085046</x:v>
      </x:c>
      <x:c r="D666" s="8" t="n">
        <x:v>5676.615698336096</x:v>
      </x:c>
      <x:c r="E666" s="10" t="n"/>
      <x:c r="F666" s="10" t="n"/>
    </x:row>
    <x:row r="667">
      <x:c r="A667" s="5" t="n"/>
      <x:c r="B667" s="5" t="inlineStr">
        <x:is>
          <x:t xml:space="preserve">20:00-24:00</x:t>
        </x:is>
      </x:c>
      <x:c r="C667" s="5" t="n">
        <x:v>1581.839704500938</x:v>
      </x:c>
      <x:c r="D667" s="11" t="n">
        <x:v>2861.456417137268</x:v>
      </x:c>
      <x:c r="E667" s="12" t="n"/>
      <x:c r="F667" s="12" t="n"/>
    </x:row>
    <x:row r="668">
      <x:c r="A668" s="2" t="n">
        <x:v>45800</x:v>
      </x:c>
      <x:c r="B668" s="3" t="inlineStr">
        <x:is>
          <x:t xml:space="preserve">0:00-4:00</x:t>
        </x:is>
      </x:c>
      <x:c r="C668" s="3" t="n">
        <x:v>448.2921820211449</x:v>
      </x:c>
      <x:c r="D668" s="6" t="n">
        <x:v>455.9194149567508</x:v>
      </x:c>
      <x:c r="E668" s="7" t="n">
        <x:v>0</x:v>
      </x:c>
      <x:c r="F668" s="3" t="n">
        <x:v>2765.954850956386</x:v>
      </x:c>
    </x:row>
    <x:row r="669">
      <x:c r="A669" s="4" t="n"/>
      <x:c r="B669" s="4" t="inlineStr">
        <x:is>
          <x:t xml:space="preserve">4:00-8:00</x:t>
        </x:is>
      </x:c>
      <x:c r="C669" s="4" t="n">
        <x:v>1070.182695600649</x:v>
      </x:c>
      <x:c r="D669" s="8" t="n">
        <x:v>1360.848931137979</x:v>
      </x:c>
      <x:c r="E669" s="9" t="inlineStr">
        <x:is>
          <x:t xml:space="preserve">24:00</x:t>
        </x:is>
      </x:c>
      <x:c r="F669" s="4" t="n">
        <x:v>2635.406544954691</x:v>
      </x:c>
    </x:row>
    <x:row r="670">
      <x:c r="A670" s="4" t="n"/>
      <x:c r="B670" s="4" t="inlineStr">
        <x:is>
          <x:t xml:space="preserve">8:00-12:00</x:t>
        </x:is>
      </x:c>
      <x:c r="C670" s="4" t="n">
        <x:v>9651.165838716455</x:v>
      </x:c>
      <x:c r="D670" s="8" t="n">
        <x:v>0</x:v>
      </x:c>
      <x:c r="E670" s="10" t="n"/>
      <x:c r="F670" s="10" t="n"/>
    </x:row>
    <x:row r="67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5939.897258070048</x:v>
      </x:c>
      <x:c r="E672" s="10" t="n"/>
      <x:c r="F672" s="10" t="n"/>
    </x:row>
    <x:row r="673">
      <x:c r="A673" s="5" t="n"/>
      <x:c r="B673" s="5" t="inlineStr">
        <x:is>
          <x:t xml:space="preserve">20:00-24:00</x:t>
        </x:is>
      </x:c>
      <x:c r="C673" s="5" t="n">
        <x:v>1464.838968665166</x:v>
      </x:c>
      <x:c r="D673" s="11" t="n">
        <x:v>2594.756416089517</x:v>
      </x:c>
      <x:c r="E673" s="12" t="n"/>
      <x:c r="F673" s="12" t="n"/>
    </x:row>
    <x:row r="674">
      <x:c r="A674" s="2" t="n">
        <x:v>45801</x:v>
      </x:c>
      <x:c r="B674" s="3" t="inlineStr">
        <x:is>
          <x:t xml:space="preserve">0:00-4:00</x:t>
        </x:is>
      </x:c>
      <x:c r="C674" s="3" t="n">
        <x:v>196.9813082137544</x:v>
      </x:c>
      <x:c r="D674" s="6" t="n">
        <x:v>331.6722587024804</x:v>
      </x:c>
      <x:c r="E674" s="7" t="n">
        <x:v>0</x:v>
      </x:c>
      <x:c r="F674" s="3" t="n">
        <x:v>2635.406544954691</x:v>
      </x:c>
    </x:row>
    <x:row r="675">
      <x:c r="A675" s="4" t="n"/>
      <x:c r="B675" s="4" t="inlineStr">
        <x:is>
          <x:t xml:space="preserve">4:00-8:00</x:t>
        </x:is>
      </x:c>
      <x:c r="C675" s="4" t="n">
        <x:v>902.9747805607294</x:v>
      </x:c>
      <x:c r="D675" s="8" t="n">
        <x:v>1112.700082626362</x:v>
      </x:c>
      <x:c r="E675" s="9" t="inlineStr">
        <x:is>
          <x:t xml:space="preserve">24:00</x:t>
        </x:is>
      </x:c>
      <x:c r="F675" s="4" t="n">
        <x:v>3030.749612444719</x:v>
      </x:c>
    </x:row>
    <x:row r="676">
      <x:c r="A676" s="4" t="n"/>
      <x:c r="B676" s="4" t="inlineStr">
        <x:is>
          <x:t xml:space="preserve">8:00-12:00</x:t>
        </x:is>
      </x:c>
      <x:c r="C676" s="4" t="n">
        <x:v>9754.990146867023</x:v>
      </x:c>
      <x:c r="D676" s="8" t="n">
        <x:v>0</x:v>
      </x:c>
      <x:c r="E676" s="10" t="n"/>
      <x:c r="F676" s="10" t="n"/>
    </x:row>
    <x:row r="677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>
      <x:c r="A678" s="4" t="n"/>
      <x:c r="B678" s="4" t="inlineStr">
        <x:is>
          <x:t xml:space="preserve">16:00-20:00</x:t>
        </x:is>
      </x:c>
      <x:c r="C678" s="4" t="n">
        <x:v>30.27556071163619</x:v>
      </x:c>
      <x:c r="D678" s="8" t="n">
        <x:v>5638.375163063591</x:v>
      </x:c>
      <x:c r="E678" s="10" t="n"/>
      <x:c r="F678" s="10" t="n"/>
    </x:row>
    <x:row r="679">
      <x:c r="A679" s="5" t="n"/>
      <x:c r="B679" s="5" t="inlineStr">
        <x:is>
          <x:t xml:space="preserve">20:00-24:00</x:t>
        </x:is>
      </x:c>
      <x:c r="C679" s="5" t="n">
        <x:v>1013.459726878282</x:v>
      </x:c>
      <x:c r="D679" s="11" t="n">
        <x:v>2199.375768683996</x:v>
      </x:c>
      <x:c r="E679" s="12" t="n"/>
      <x:c r="F679" s="12" t="n"/>
    </x:row>
    <x:row r="680">
      <x:c r="A680" s="2" t="n">
        <x:v>45802</x:v>
      </x:c>
      <x:c r="B680" s="3" t="inlineStr">
        <x:is>
          <x:t xml:space="preserve">0:00-4:00</x:t>
        </x:is>
      </x:c>
      <x:c r="C680" s="3" t="n">
        <x:v>7232.191874652503</x:v>
      </x:c>
      <x:c r="D680" s="6" t="n">
        <x:v>3.07480047655838</x:v>
      </x:c>
      <x:c r="E680" s="7" t="n">
        <x:v>0</x:v>
      </x:c>
      <x:c r="F680" s="3" t="n">
        <x:v>3030.749612444719</x:v>
      </x:c>
    </x:row>
    <x:row r="681">
      <x:c r="A681" s="4" t="n"/>
      <x:c r="B681" s="4" t="inlineStr">
        <x:is>
          <x:t xml:space="preserve">4:00-8:00</x:t>
        </x:is>
      </x:c>
      <x:c r="C681" s="4" t="n">
        <x:v>1518.197256647038</x:v>
      </x:c>
      <x:c r="D681" s="8" t="n">
        <x:v>4711.397130938485</x:v>
      </x:c>
      <x:c r="E681" s="9" t="inlineStr">
        <x:is>
          <x:t xml:space="preserve">24:00</x:t>
        </x:is>
      </x:c>
      <x:c r="F681" s="4" t="n">
        <x:v>3003.015000482335</x:v>
      </x:c>
    </x:row>
    <x:row r="682">
      <x:c r="A682" s="4" t="n"/>
      <x:c r="B682" s="4" t="inlineStr">
        <x:is>
          <x:t xml:space="preserve">8:00-12:00</x:t>
        </x:is>
      </x:c>
      <x:c r="C682" s="4" t="n">
        <x:v>5149.345683333333</x:v>
      </x:c>
      <x:c r="D682" s="8" t="n">
        <x:v>773.8803166666667</x:v>
      </x:c>
      <x:c r="E682" s="10" t="n"/>
      <x:c r="F682" s="10" t="n"/>
    </x:row>
    <x:row r="683">
      <x:c r="A683" s="4" t="n"/>
      <x:c r="B683" s="4" t="inlineStr">
        <x:is>
          <x:t xml:space="preserve">12:00-16:00</x:t>
        </x:is>
      </x:c>
      <x:c r="C683" s="4" t="n">
        <x:v>1566.261526558797</x:v>
      </x:c>
      <x:c r="D683" s="8" t="n">
        <x:v>79.20707803775609</x:v>
      </x:c>
      <x:c r="E683" s="10" t="n"/>
      <x:c r="F683" s="10" t="n"/>
    </x:row>
    <x:row r="684">
      <x:c r="A684" s="4" t="n"/>
      <x:c r="B684" s="4" t="inlineStr">
        <x:is>
          <x:t xml:space="preserve">16:00-20:00</x:t>
        </x:is>
      </x:c>
      <x:c r="C684" s="4" t="n">
        <x:v>114.9457471331139</x:v>
      </x:c>
      <x:c r="D684" s="8" t="n">
        <x:v>5555.80065945288</x:v>
      </x:c>
      <x:c r="E684" s="10" t="n"/>
      <x:c r="F684" s="10" t="n"/>
    </x:row>
    <x:row r="685">
      <x:c r="A685" s="5" t="n"/>
      <x:c r="B685" s="5" t="inlineStr">
        <x:is>
          <x:t xml:space="preserve">20:00-24:00</x:t>
        </x:is>
      </x:c>
      <x:c r="C685" s="5" t="n">
        <x:v>1208.379131842928</x:v>
      </x:c>
      <x:c r="D685" s="11" t="n">
        <x:v>2500.95135352965</x:v>
      </x:c>
      <x:c r="E685" s="12" t="n"/>
      <x:c r="F685" s="12" t="n"/>
    </x:row>
    <x:row r="686">
      <x:c r="A686" s="2" t="n">
        <x:v>45803</x:v>
      </x:c>
      <x:c r="B686" s="3" t="inlineStr">
        <x:is>
          <x:t xml:space="preserve">0:00-4:00</x:t>
        </x:is>
      </x:c>
      <x:c r="C686" s="3" t="n">
        <x:v>7215.370140320475</x:v>
      </x:c>
      <x:c r="D686" s="6" t="n">
        <x:v>70.99279871410863</x:v>
      </x:c>
      <x:c r="E686" s="7" t="n">
        <x:v>0</x:v>
      </x:c>
      <x:c r="F686" s="3" t="n">
        <x:v>3003.015000482335</x:v>
      </x:c>
    </x:row>
    <x:row r="687">
      <x:c r="A687" s="4" t="n"/>
      <x:c r="B687" s="4" t="inlineStr">
        <x:is>
          <x:t xml:space="preserve">4:00-8:00</x:t>
        </x:is>
      </x:c>
      <x:c r="C687" s="4" t="n">
        <x:v>1734.900467167821</x:v>
      </x:c>
      <x:c r="D687" s="8" t="n">
        <x:v>5342.115427418746</x:v>
      </x:c>
      <x:c r="E687" s="9" t="inlineStr">
        <x:is>
          <x:t xml:space="preserve">24:00</x:t>
        </x:is>
      </x:c>
      <x:c r="F687" s="4" t="n">
        <x:v>2924.750392090015</x:v>
      </x:c>
    </x:row>
    <x:row r="688">
      <x:c r="A688" s="4" t="n"/>
      <x:c r="B688" s="4" t="inlineStr">
        <x:is>
          <x:t xml:space="preserve">8:00-12:00</x:t>
        </x:is>
      </x:c>
      <x:c r="C688" s="4" t="n">
        <x:v>3452.595042800383</x:v>
      </x:c>
      <x:c r="D688" s="8" t="n">
        <x:v>1396.161633333333</x:v>
      </x:c>
      <x:c r="E688" s="10" t="n"/>
      <x:c r="F688" s="10" t="n"/>
    </x:row>
    <x:row r="689">
      <x:c r="A689" s="4" t="n"/>
      <x:c r="B689" s="4" t="inlineStr">
        <x:is>
          <x:t xml:space="preserve">12:00-16:00</x:t>
        </x:is>
      </x:c>
      <x:c r="C689" s="4" t="n">
        <x:v>4752.085760922859</x:v>
      </x:c>
      <x:c r="D689" s="8" t="n">
        <x:v>68.95428404925801</x:v>
      </x:c>
      <x:c r="E689" s="10" t="n"/>
      <x:c r="F689" s="10" t="n"/>
    </x:row>
    <x:row r="690">
      <x:c r="A690" s="4" t="n"/>
      <x:c r="B690" s="4" t="inlineStr">
        <x:is>
          <x:t xml:space="preserve">16:00-20:00</x:t>
        </x:is>
      </x:c>
      <x:c r="C690" s="4" t="n">
        <x:v>51.02009851661592</x:v>
      </x:c>
      <x:c r="D690" s="8" t="n">
        <x:v>5547.444288450259</x:v>
      </x:c>
      <x:c r="E690" s="10" t="n"/>
      <x:c r="F690" s="10" t="n"/>
    </x:row>
    <x:row r="691">
      <x:c r="A691" s="5" t="n"/>
      <x:c r="B691" s="5" t="inlineStr">
        <x:is>
          <x:t xml:space="preserve">20:00-24:00</x:t>
        </x:is>
      </x:c>
      <x:c r="C691" s="5" t="n">
        <x:v>1181.782058196922</x:v>
      </x:c>
      <x:c r="D691" s="11" t="n">
        <x:v>2538.850105606694</x:v>
      </x:c>
      <x:c r="E691" s="12" t="n"/>
      <x:c r="F691" s="12" t="n"/>
    </x:row>
    <x:row r="692">
      <x:c r="A692" s="2" t="n">
        <x:v>45804</x:v>
      </x:c>
      <x:c r="B692" s="3" t="inlineStr">
        <x:is>
          <x:t xml:space="preserve">0:00-4:00</x:t>
        </x:is>
      </x:c>
      <x:c r="C692" s="3" t="n">
        <x:v>5480.775224288818</x:v>
      </x:c>
      <x:c r="D692" s="6" t="n">
        <x:v>355.39472460576</x:v>
      </x:c>
      <x:c r="E692" s="7" t="n">
        <x:v>0</x:v>
      </x:c>
      <x:c r="F692" s="3" t="n">
        <x:v>2924.750392090015</x:v>
      </x:c>
    </x:row>
    <x:row r="693">
      <x:c r="A693" s="4" t="n"/>
      <x:c r="B693" s="4" t="inlineStr">
        <x:is>
          <x:t xml:space="preserve">4:00-8:00</x:t>
        </x:is>
      </x:c>
      <x:c r="C693" s="4" t="n">
        <x:v>845.7427315349673</x:v>
      </x:c>
      <x:c r="D693" s="8" t="n">
        <x:v>4827.21890458185</x:v>
      </x:c>
      <x:c r="E693" s="9" t="inlineStr">
        <x:is>
          <x:t xml:space="preserve">24:00</x:t>
        </x:is>
      </x:c>
      <x:c r="F693" s="4" t="n">
        <x:v>2676.947418912151</x:v>
      </x:c>
    </x:row>
    <x:row r="694">
      <x:c r="A694" s="4" t="n"/>
      <x:c r="B694" s="4" t="inlineStr">
        <x:is>
          <x:t xml:space="preserve">8:00-12:00</x:t>
        </x:is>
      </x:c>
      <x:c r="C694" s="4" t="n">
        <x:v>6610.677820107383</x:v>
      </x:c>
      <x:c r="D694" s="8" t="n">
        <x:v>949.3682166666666</x:v>
      </x:c>
      <x:c r="E694" s="10" t="n"/>
      <x:c r="F694" s="10" t="n"/>
    </x:row>
    <x:row r="695">
      <x:c r="A695" s="4" t="n"/>
      <x:c r="B695" s="4" t="inlineStr">
        <x:is>
          <x:t xml:space="preserve">12:00-16:00</x:t>
        </x:is>
      </x:c>
      <x:c r="C695" s="4" t="n">
        <x:v>3383.429524035822</x:v>
      </x:c>
      <x:c r="D695" s="8" t="n">
        <x:v>0</x:v>
      </x:c>
      <x:c r="E695" s="10" t="n"/>
      <x:c r="F695" s="10" t="n"/>
    </x:row>
    <x:row r="696">
      <x:c r="A696" s="4" t="n"/>
      <x:c r="B696" s="4" t="inlineStr">
        <x:is>
          <x:t xml:space="preserve">16:00-20:00</x:t>
        </x:is>
      </x:c>
      <x:c r="C696" s="4" t="n">
        <x:v>214.5409886325505</x:v>
      </x:c>
      <x:c r="D696" s="8" t="n">
        <x:v>5620.321566616763</x:v>
      </x:c>
      <x:c r="E696" s="10" t="n"/>
      <x:c r="F696" s="10" t="n"/>
    </x:row>
    <x:row r="697">
      <x:c r="A697" s="5" t="n"/>
      <x:c r="B697" s="5" t="inlineStr">
        <x:is>
          <x:t xml:space="preserve">20:00-24:00</x:t>
        </x:is>
      </x:c>
      <x:c r="C697" s="5" t="n">
        <x:v>1147.157309473183</x:v>
      </x:c>
      <x:c r="D697" s="11" t="n">
        <x:v>2793.401377827946</x:v>
      </x:c>
      <x:c r="E697" s="12" t="n"/>
      <x:c r="F697" s="12" t="n"/>
    </x:row>
    <x:row r="698">
      <x:c r="A698" s="2" t="n">
        <x:v>45805</x:v>
      </x:c>
      <x:c r="B698" s="3" t="inlineStr">
        <x:is>
          <x:t xml:space="preserve">0:00-4:00</x:t>
        </x:is>
      </x:c>
      <x:c r="C698" s="3" t="n">
        <x:v>7393.851817926066</x:v>
      </x:c>
      <x:c r="D698" s="6" t="n">
        <x:v>323.9653701510855</x:v>
      </x:c>
      <x:c r="E698" s="7" t="n">
        <x:v>0</x:v>
      </x:c>
      <x:c r="F698" s="3" t="n">
        <x:v>2676.947418912151</x:v>
      </x:c>
    </x:row>
    <x:row r="699">
      <x:c r="A699" s="4" t="n"/>
      <x:c r="B699" s="4" t="inlineStr">
        <x:is>
          <x:t xml:space="preserve">4:00-8:00</x:t>
        </x:is>
      </x:c>
      <x:c r="C699" s="4" t="n">
        <x:v>1741.922508500757</x:v>
      </x:c>
      <x:c r="D699" s="8" t="n">
        <x:v>5050.393428505637</x:v>
      </x:c>
      <x:c r="E699" s="9" t="inlineStr">
        <x:is>
          <x:t xml:space="preserve">24:00</x:t>
        </x:is>
      </x:c>
      <x:c r="F699" s="4" t="n">
        <x:v>3087.004567190914</x:v>
      </x:c>
    </x:row>
    <x:row r="700">
      <x:c r="A700" s="4" t="n"/>
      <x:c r="B700" s="4" t="inlineStr">
        <x:is>
          <x:t xml:space="preserve">8:00-12:00</x:t>
        </x:is>
      </x:c>
      <x:c r="C700" s="4" t="n">
        <x:v>3735.925728373419</x:v>
      </x:c>
      <x:c r="D700" s="8" t="n">
        <x:v>1132.493166666667</x:v>
      </x:c>
      <x:c r="E700" s="10" t="n"/>
      <x:c r="F700" s="10" t="n"/>
    </x:row>
    <x:row r="701">
      <x:c r="A701" s="4" t="n"/>
      <x:c r="B701" s="4" t="inlineStr">
        <x:is>
          <x:t xml:space="preserve">12:00-16:00</x:t>
        </x:is>
      </x:c>
      <x:c r="C701" s="4" t="n">
        <x:v>4194.311763803361</x:v>
      </x:c>
      <x:c r="D701" s="8" t="n">
        <x:v>5.870284766467506</x:v>
      </x:c>
      <x:c r="E701" s="10" t="n"/>
      <x:c r="F701" s="10" t="n"/>
    </x:row>
    <x:row r="702">
      <x:c r="A702" s="4" t="n"/>
      <x:c r="B702" s="4" t="inlineStr">
        <x:is>
          <x:t xml:space="preserve">16:00-20:00</x:t>
        </x:is>
      </x:c>
      <x:c r="C702" s="4" t="n">
        <x:v>78.53678329611974</x:v>
      </x:c>
      <x:c r="D702" s="8" t="n">
        <x:v>5405.100206674233</x:v>
      </x:c>
      <x:c r="E702" s="10" t="n"/>
      <x:c r="F702" s="10" t="n"/>
    </x:row>
    <x:row r="703">
      <x:c r="A703" s="5" t="n"/>
      <x:c r="B703" s="5" t="inlineStr">
        <x:is>
          <x:t xml:space="preserve">20:00-24:00</x:t>
        </x:is>
      </x:c>
      <x:c r="C703" s="5" t="n">
        <x:v>1357.317661463327</x:v>
      </x:c>
      <x:c r="D703" s="11" t="n">
        <x:v>2699.637783109096</x:v>
      </x:c>
      <x:c r="E703" s="12" t="n"/>
      <x:c r="F703" s="12" t="n"/>
    </x:row>
    <x:row r="704">
      <x:c r="A704" s="2" t="n">
        <x:v>45806</x:v>
      </x:c>
      <x:c r="B704" s="3" t="inlineStr">
        <x:is>
          <x:t xml:space="preserve">0:00-4:00</x:t>
        </x:is>
      </x:c>
      <x:c r="C704" s="3" t="n">
        <x:v>6777.52192791406</x:v>
      </x:c>
      <x:c r="D704" s="6" t="n">
        <x:v>207.4631447879152</x:v>
      </x:c>
      <x:c r="E704" s="7" t="n">
        <x:v>0</x:v>
      </x:c>
      <x:c r="F704" s="3" t="n">
        <x:v>3087.004567190914</x:v>
      </x:c>
    </x:row>
    <x:row r="705">
      <x:c r="A705" s="4" t="n"/>
      <x:c r="B705" s="4" t="inlineStr">
        <x:is>
          <x:t xml:space="preserve">4:00-8:00</x:t>
        </x:is>
      </x:c>
      <x:c r="C705" s="4" t="n">
        <x:v>1837.132288377601</x:v>
      </x:c>
      <x:c r="D705" s="8" t="n">
        <x:v>4750.160711370929</x:v>
      </x:c>
      <x:c r="E705" s="9" t="inlineStr">
        <x:is>
          <x:t xml:space="preserve">24:00</x:t>
        </x:is>
      </x:c>
      <x:c r="F705" s="4" t="n">
        <x:v>2752.864052561852</x:v>
      </x:c>
    </x:row>
    <x:row r="706">
      <x:c r="A706" s="4" t="n"/>
      <x:c r="B706" s="4" t="inlineStr">
        <x:is>
          <x:t xml:space="preserve">8:00-12:00</x:t>
        </x:is>
      </x:c>
      <x:c r="C706" s="4" t="n">
        <x:v>6539.751230922164</x:v>
      </x:c>
      <x:c r="D706" s="8" t="n">
        <x:v>1543.490483333333</x:v>
      </x:c>
      <x:c r="E706" s="10" t="n"/>
      <x:c r="F706" s="10" t="n"/>
    </x:row>
    <x:row r="707">
      <x:c r="A707" s="4" t="n"/>
      <x:c r="B707" s="4" t="inlineStr">
        <x:is>
          <x:t xml:space="preserve">12:00-16:00</x:t>
        </x:is>
      </x:c>
      <x:c r="C707" s="4" t="n">
        <x:v>1449.326317008831</x:v>
      </x:c>
      <x:c r="D707" s="8" t="n">
        <x:v>189.2386999469061</x:v>
      </x:c>
      <x:c r="E707" s="10" t="n"/>
      <x:c r="F707" s="10" t="n"/>
    </x:row>
    <x:row r="708">
      <x:c r="A708" s="4" t="n"/>
      <x:c r="B708" s="4" t="inlineStr">
        <x:is>
          <x:t xml:space="preserve">16:00-20:00</x:t>
        </x:is>
      </x:c>
      <x:c r="C708" s="4" t="n">
        <x:v>117.0703020378689</x:v>
      </x:c>
      <x:c r="D708" s="8" t="n">
        <x:v>5828.996485815658</x:v>
      </x:c>
      <x:c r="E708" s="10" t="n"/>
      <x:c r="F708" s="10" t="n"/>
    </x:row>
    <x:row r="709">
      <x:c r="A709" s="5" t="n"/>
      <x:c r="B709" s="5" t="inlineStr">
        <x:is>
          <x:t xml:space="preserve">20:00-24:00</x:t>
        </x:is>
      </x:c>
      <x:c r="C709" s="5" t="n">
        <x:v>1161.051296671377</x:v>
      </x:c>
      <x:c r="D709" s="11" t="n">
        <x:v>2265.67816188626</x:v>
      </x:c>
      <x:c r="E709" s="12" t="n"/>
      <x:c r="F709" s="12" t="n"/>
    </x:row>
    <x:row r="710">
      <x:c r="A710" s="2" t="n">
        <x:v>45807</x:v>
      </x:c>
      <x:c r="B710" s="3" t="inlineStr">
        <x:is>
          <x:t xml:space="preserve">0:00-4:00</x:t>
        </x:is>
      </x:c>
      <x:c r="C710" s="3" t="n">
        <x:v>360.5234835772011</x:v>
      </x:c>
      <x:c r="D710" s="6" t="n">
        <x:v>218.6797845876155</x:v>
      </x:c>
      <x:c r="E710" s="7" t="n">
        <x:v>0</x:v>
      </x:c>
      <x:c r="F710" s="3" t="n">
        <x:v>2752.864052561852</x:v>
      </x:c>
    </x:row>
    <x:row r="711">
      <x:c r="A711" s="4" t="n"/>
      <x:c r="B711" s="4" t="inlineStr">
        <x:is>
          <x:t xml:space="preserve">4:00-8:00</x:t>
        </x:is>
      </x:c>
      <x:c r="C711" s="4" t="n">
        <x:v>929.9293691942526</x:v>
      </x:c>
      <x:c r="D711" s="8" t="n">
        <x:v>1441.808066936175</x:v>
      </x:c>
      <x:c r="E711" s="9" t="inlineStr">
        <x:is>
          <x:t xml:space="preserve">24:00</x:t>
        </x:is>
      </x:c>
      <x:c r="F711" s="4" t="n">
        <x:v>2522.397841167866</x:v>
      </x:c>
    </x:row>
    <x:row r="712">
      <x:c r="A712" s="4" t="n"/>
      <x:c r="B712" s="4" t="inlineStr">
        <x:is>
          <x:t xml:space="preserve">8:00-12:00</x:t>
        </x:is>
      </x:c>
      <x:c r="C712" s="4" t="n">
        <x:v>9700.794312929931</x:v>
      </x:c>
      <x:c r="D712" s="8" t="n">
        <x:v>0</x:v>
      </x:c>
      <x:c r="E712" s="10" t="n"/>
      <x:c r="F712" s="10" t="n"/>
    </x:row>
    <x:row r="713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>
      <x:c r="A714" s="4" t="n"/>
      <x:c r="B714" s="4" t="inlineStr">
        <x:is>
          <x:t xml:space="preserve">16:00-20:00</x:t>
        </x:is>
      </x:c>
      <x:c r="C714" s="4" t="n">
        <x:v>151.1614528823765</x:v>
      </x:c>
      <x:c r="D714" s="8" t="n">
        <x:v>5801.144960168059</x:v>
      </x:c>
      <x:c r="E714" s="10" t="n"/>
      <x:c r="F714" s="10" t="n"/>
    </x:row>
    <x:row r="715">
      <x:c r="A715" s="5" t="n"/>
      <x:c r="B715" s="5" t="inlineStr">
        <x:is>
          <x:t xml:space="preserve">20:00-24:00</x:t>
        </x:is>
      </x:c>
      <x:c r="C715" s="5" t="n">
        <x:v>952.522248295985</x:v>
      </x:c>
      <x:c r="D715" s="11" t="n">
        <x:v>2542.680780735336</x:v>
      </x:c>
      <x:c r="E715" s="12" t="n"/>
      <x:c r="F715" s="12" t="n"/>
    </x:row>
    <x:row r="716">
      <x:c r="A716" s="2" t="n">
        <x:v>45808</x:v>
      </x:c>
      <x:c r="B716" s="3" t="inlineStr">
        <x:is>
          <x:t xml:space="preserve">0:00-4:00</x:t>
        </x:is>
      </x:c>
      <x:c r="C716" s="3" t="n">
        <x:v>586.5610176217174</x:v>
      </x:c>
      <x:c r="D716" s="6" t="n">
        <x:v>294.6881301823745</x:v>
      </x:c>
      <x:c r="E716" s="7" t="n">
        <x:v>0</x:v>
      </x:c>
      <x:c r="F716" s="3" t="n">
        <x:v>2522.397841167866</x:v>
      </x:c>
    </x:row>
    <x:row r="717">
      <x:c r="A717" s="4" t="n"/>
      <x:c r="B717" s="4" t="inlineStr">
        <x:is>
          <x:t xml:space="preserve">4:00-8:00</x:t>
        </x:is>
      </x:c>
      <x:c r="C717" s="4" t="n">
        <x:v>1492.712758425318</x:v>
      </x:c>
      <x:c r="D717" s="8" t="n">
        <x:v>1652.741915483733</x:v>
      </x:c>
      <x:c r="E717" s="9" t="inlineStr">
        <x:is>
          <x:t xml:space="preserve">24:00</x:t>
        </x:is>
      </x:c>
      <x:c r="F717" s="4" t="n">
        <x:v>2256.408439237146</x:v>
      </x:c>
    </x:row>
    <x:row r="718">
      <x:c r="A718" s="4" t="n"/>
      <x:c r="B718" s="4" t="inlineStr">
        <x:is>
          <x:t xml:space="preserve">8:00-12:00</x:t>
        </x:is>
      </x:c>
      <x:c r="C718" s="4" t="n">
        <x:v>9522.296580267812</x:v>
      </x:c>
      <x:c r="D718" s="8" t="n">
        <x:v>0</x:v>
      </x:c>
      <x:c r="E718" s="10" t="n"/>
      <x:c r="F718" s="10" t="n"/>
    </x:row>
    <x:row r="719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>
      <x:c r="A720" s="4" t="n"/>
      <x:c r="B720" s="4" t="inlineStr">
        <x:is>
          <x:t xml:space="preserve">16:00-20:00</x:t>
        </x:is>
      </x:c>
      <x:c r="C720" s="4" t="n">
        <x:v>26.13652613008526</x:v>
      </x:c>
      <x:c r="D720" s="8" t="n">
        <x:v>5840.099669498702</x:v>
      </x:c>
      <x:c r="E720" s="10" t="n"/>
      <x:c r="F720" s="10" t="n"/>
    </x:row>
    <x:row r="721">
      <x:c r="A721" s="5" t="n"/>
      <x:c r="B721" s="5" t="inlineStr">
        <x:is>
          <x:t xml:space="preserve">20:00-24:00</x:t>
        </x:is>
      </x:c>
      <x:c r="C721" s="5" t="n">
        <x:v>1175.609895158414</x:v>
      </x:c>
      <x:c r="D721" s="11" t="n">
        <x:v>2822.547336431548</x:v>
      </x:c>
      <x:c r="E721" s="12" t="n"/>
      <x:c r="F721" s="12" t="n"/>
    </x:row>
    <x:row r="722">
      <x:c r="A722" s="2" t="n">
        <x:v>45809</x:v>
      </x:c>
      <x:c r="B722" s="3" t="inlineStr">
        <x:is>
          <x:t xml:space="preserve">0:00-4:00</x:t>
        </x:is>
      </x:c>
      <x:c r="C722" s="3" t="n">
        <x:v>6740.655296320955</x:v>
      </x:c>
      <x:c r="D722" s="6" t="n">
        <x:v>576.9659841746379</x:v>
      </x:c>
      <x:c r="E722" s="7" t="n">
        <x:v>0</x:v>
      </x:c>
      <x:c r="F722" s="3" t="n">
        <x:v>2256.408439237146</x:v>
      </x:c>
    </x:row>
    <x:row r="723">
      <x:c r="A723" s="4" t="n"/>
      <x:c r="B723" s="4" t="inlineStr">
        <x:is>
          <x:t xml:space="preserve">4:00-8:00</x:t>
        </x:is>
      </x:c>
      <x:c r="C723" s="4" t="n">
        <x:v>1711.204520110204</x:v>
      </x:c>
      <x:c r="D723" s="8" t="n">
        <x:v>3477.602866183161</x:v>
      </x:c>
      <x:c r="E723" s="9" t="inlineStr">
        <x:is>
          <x:t xml:space="preserve">24:00</x:t>
        </x:is>
      </x:c>
      <x:c r="F723" s="4" t="n">
        <x:v>1200</x:v>
      </x:c>
    </x:row>
    <x:row r="724">
      <x:c r="A724" s="4" t="n"/>
      <x:c r="B724" s="4" t="inlineStr">
        <x:is>
          <x:t xml:space="preserve">8:00-12:00</x:t>
        </x:is>
      </x:c>
      <x:c r="C724" s="4" t="n">
        <x:v>5798.654454333074</x:v>
      </x:c>
      <x:c r="D724" s="8" t="n">
        <x:v>3351.02664894554</x:v>
      </x:c>
      <x:c r="E724" s="10" t="n"/>
      <x:c r="F724" s="10" t="n"/>
    </x:row>
    <x:row r="725">
      <x:c r="A725" s="4" t="n"/>
      <x:c r="B725" s="4" t="inlineStr">
        <x:is>
          <x:t xml:space="preserve">12:00-16:00</x:t>
        </x:is>
      </x:c>
      <x:c r="C725" s="4" t="n">
        <x:v>4150.358941260738</x:v>
      </x:c>
      <x:c r="D725" s="8" t="n">
        <x:v>1851.540241415146</x:v>
      </x:c>
      <x:c r="E725" s="10" t="n"/>
      <x:c r="F725" s="10" t="n"/>
    </x:row>
    <x:row r="726">
      <x:c r="A726" s="4" t="n"/>
      <x:c r="B726" s="4" t="inlineStr">
        <x:is>
          <x:t xml:space="preserve">16:00-20:00</x:t>
        </x:is>
      </x:c>
      <x:c r="C726" s="4" t="n">
        <x:v>241.7478899584424</x:v>
      </x:c>
      <x:c r="D726" s="8" t="n">
        <x:v>4543.856056638844</x:v>
      </x:c>
      <x:c r="E726" s="10" t="n"/>
      <x:c r="F726" s="10" t="n"/>
    </x:row>
    <x:row r="727">
      <x:c r="A727" s="5" t="n"/>
      <x:c r="B727" s="5" t="inlineStr">
        <x:is>
          <x:t xml:space="preserve">20:00-24:00</x:t>
        </x:is>
      </x:c>
      <x:c r="C727" s="5" t="n">
        <x:v>350.556429364626</x:v>
      </x:c>
      <x:c r="D727" s="11" t="n">
        <x:v>2534.249598348012</x:v>
      </x:c>
      <x:c r="E727" s="12" t="n"/>
      <x:c r="F727" s="12" t="n"/>
    </x:row>
    <x:row r="728">
      <x:c r="A728" s="2" t="n">
        <x:v>45810</x:v>
      </x:c>
      <x:c r="B728" s="3" t="inlineStr">
        <x:is>
          <x:t xml:space="preserve">0:00-4:00</x:t>
        </x:is>
      </x:c>
      <x:c r="C728" s="3" t="n">
        <x:v>9091.193309631226</x:v>
      </x:c>
      <x:c r="D728" s="6" t="n">
        <x:v>66.82009382590854</x:v>
      </x:c>
      <x:c r="E728" s="7" t="n">
        <x:v>0</x:v>
      </x:c>
      <x:c r="F728" s="3" t="n">
        <x:v>1200</x:v>
      </x:c>
    </x:row>
    <x:row r="729">
      <x:c r="A729" s="4" t="n"/>
      <x:c r="B729" s="4" t="inlineStr">
        <x:is>
          <x:t xml:space="preserve">4:00-8:00</x:t>
        </x:is>
      </x:c>
      <x:c r="C729" s="4" t="n">
        <x:v>1777.863362202165</x:v>
      </x:c>
      <x:c r="D729" s="8" t="n">
        <x:v>5673.447343692471</x:v>
      </x:c>
      <x:c r="E729" s="9" t="inlineStr">
        <x:is>
          <x:t xml:space="preserve">24:00</x:t>
        </x:is>
      </x:c>
      <x:c r="F729" s="4" t="n">
        <x:v>1451.34443391994</x:v>
      </x:c>
    </x:row>
    <x:row r="730">
      <x:c r="A730" s="4" t="n"/>
      <x:c r="B730" s="4" t="inlineStr">
        <x:is>
          <x:t xml:space="preserve">8:00-12:00</x:t>
        </x:is>
      </x:c>
      <x:c r="C730" s="4" t="n">
        <x:v>4320.960317008312</x:v>
      </x:c>
      <x:c r="D730" s="8" t="n">
        <x:v>2561.491433333333</x:v>
      </x:c>
      <x:c r="E730" s="10" t="n"/>
      <x:c r="F730" s="10" t="n"/>
    </x:row>
    <x:row r="731">
      <x:c r="A731" s="4" t="n"/>
      <x:c r="B731" s="4" t="inlineStr">
        <x:is>
          <x:t xml:space="preserve">12:00-16:00</x:t>
        </x:is>
      </x:c>
      <x:c r="C731" s="4" t="n">
        <x:v>5684.770669209073</x:v>
      </x:c>
      <x:c r="D731" s="8" t="n">
        <x:v>1409.832400742934</x:v>
      </x:c>
      <x:c r="E731" s="10" t="n"/>
      <x:c r="F731" s="10" t="n"/>
    </x:row>
    <x:row r="732">
      <x:c r="A732" s="4" t="n"/>
      <x:c r="B732" s="4" t="inlineStr">
        <x:is>
          <x:t xml:space="preserve">16:00-20:00</x:t>
        </x:is>
      </x:c>
      <x:c r="C732" s="4" t="n">
        <x:v>343.8209098375618</x:v>
      </x:c>
      <x:c r="D732" s="8" t="n">
        <x:v>4844.533048489607</x:v>
      </x:c>
      <x:c r="E732" s="10" t="n"/>
      <x:c r="F732" s="10" t="n"/>
    </x:row>
    <x:row r="733">
      <x:c r="A733" s="5" t="n"/>
      <x:c r="B733" s="5" t="inlineStr">
        <x:is>
          <x:t xml:space="preserve">20:00-24:00</x:t>
        </x:is>
      </x:c>
      <x:c r="C733" s="5" t="n">
        <x:v>950.5200879557511</x:v>
      </x:c>
      <x:c r="D733" s="11" t="n">
        <x:v>3174.659900621511</x:v>
      </x:c>
      <x:c r="E733" s="12" t="n"/>
      <x:c r="F733" s="12" t="n"/>
    </x:row>
    <x:row r="734">
      <x:c r="A734" s="2" t="n">
        <x:v>45811</x:v>
      </x:c>
      <x:c r="B734" s="3" t="inlineStr">
        <x:is>
          <x:t xml:space="preserve">0:00-4:00</x:t>
        </x:is>
      </x:c>
      <x:c r="C734" s="3" t="n">
        <x:v>8986.662813101708</x:v>
      </x:c>
      <x:c r="D734" s="6" t="n">
        <x:v>15.4151761328003</x:v>
      </x:c>
      <x:c r="E734" s="7" t="n">
        <x:v>0</x:v>
      </x:c>
      <x:c r="F734" s="3" t="n">
        <x:v>1451.34443391994</x:v>
      </x:c>
    </x:row>
    <x:row r="735">
      <x:c r="A735" s="4" t="n"/>
      <x:c r="B735" s="4" t="inlineStr">
        <x:is>
          <x:t xml:space="preserve">4:00-8:00</x:t>
        </x:is>
      </x:c>
      <x:c r="C735" s="4" t="n">
        <x:v>2601.720974909351</x:v>
      </x:c>
      <x:c r="D735" s="8" t="n">
        <x:v>3623.144090712341</x:v>
      </x:c>
      <x:c r="E735" s="9" t="inlineStr">
        <x:is>
          <x:t xml:space="preserve">24:00</x:t>
        </x:is>
      </x:c>
      <x:c r="F735" s="4" t="n">
        <x:v>2291.794666911741</x:v>
      </x:c>
    </x:row>
    <x:row r="736">
      <x:c r="A736" s="4" t="n"/>
      <x:c r="B736" s="4" t="inlineStr">
        <x:is>
          <x:t xml:space="preserve">8:00-12:00</x:t>
        </x:is>
      </x:c>
      <x:c r="C736" s="4" t="n">
        <x:v>5775.796155771975</x:v>
      </x:c>
      <x:c r="D736" s="8" t="n">
        <x:v>3385.611983333333</x:v>
      </x:c>
      <x:c r="E736" s="10" t="n"/>
      <x:c r="F736" s="10" t="n"/>
    </x:row>
    <x:row r="737">
      <x:c r="A737" s="4" t="n"/>
      <x:c r="B737" s="4" t="inlineStr">
        <x:is>
          <x:t xml:space="preserve">12:00-16:00</x:t>
        </x:is>
      </x:c>
      <x:c r="C737" s="4" t="n">
        <x:v>1929.930547459335</x:v>
      </x:c>
      <x:c r="D737" s="8" t="n">
        <x:v>954.4876621604949</x:v>
      </x:c>
      <x:c r="E737" s="10" t="n"/>
      <x:c r="F737" s="10" t="n"/>
    </x:row>
    <x:row r="738">
      <x:c r="A738" s="4" t="n"/>
      <x:c r="B738" s="4" t="inlineStr">
        <x:is>
          <x:t xml:space="preserve">16:00-20:00</x:t>
        </x:is>
      </x:c>
      <x:c r="C738" s="4" t="n">
        <x:v>355.6385397415442</x:v>
      </x:c>
      <x:c r="D738" s="8" t="n">
        <x:v>5304.217204730699</x:v>
      </x:c>
      <x:c r="E738" s="10" t="n"/>
      <x:c r="F738" s="10" t="n"/>
    </x:row>
    <x:row r="739">
      <x:c r="A739" s="5" t="n"/>
      <x:c r="B739" s="5" t="inlineStr">
        <x:is>
          <x:t xml:space="preserve">20:00-24:00</x:t>
        </x:is>
      </x:c>
      <x:c r="C739" s="5" t="n">
        <x:v>763.3075332626054</x:v>
      </x:c>
      <x:c r="D739" s="11" t="n">
        <x:v>2495.294490277392</x:v>
      </x:c>
      <x:c r="E739" s="12" t="n"/>
      <x:c r="F739" s="12" t="n"/>
    </x:row>
    <x:row r="740">
      <x:c r="A740" s="2" t="n">
        <x:v>45812</x:v>
      </x:c>
      <x:c r="B740" s="3" t="inlineStr">
        <x:is>
          <x:t xml:space="preserve">0:00-4:00</x:t>
        </x:is>
      </x:c>
      <x:c r="C740" s="3" t="n">
        <x:v>6914.785467425188</x:v>
      </x:c>
      <x:c r="D740" s="6" t="n">
        <x:v>819.2884821704462</x:v>
      </x:c>
      <x:c r="E740" s="7" t="n">
        <x:v>0</x:v>
      </x:c>
      <x:c r="F740" s="3" t="n">
        <x:v>2291.794666911741</x:v>
      </x:c>
    </x:row>
    <x:row r="741">
      <x:c r="A741" s="4" t="n"/>
      <x:c r="B741" s="4" t="inlineStr">
        <x:is>
          <x:t xml:space="preserve">4:00-8:00</x:t>
        </x:is>
      </x:c>
      <x:c r="C741" s="4" t="n">
        <x:v>1693.243877513202</x:v>
      </x:c>
      <x:c r="D741" s="8" t="n">
        <x:v>4535.444587540395</x:v>
      </x:c>
      <x:c r="E741" s="9" t="inlineStr">
        <x:is>
          <x:t xml:space="preserve">24:00</x:t>
        </x:is>
      </x:c>
      <x:c r="F741" s="4" t="n">
        <x:v>1292.224030815079</x:v>
      </x:c>
    </x:row>
    <x:row r="742">
      <x:c r="A742" s="4" t="n"/>
      <x:c r="B742" s="4" t="inlineStr">
        <x:is>
          <x:t xml:space="preserve">8:00-12:00</x:t>
        </x:is>
      </x:c>
      <x:c r="C742" s="4" t="n">
        <x:v>4897.773130054712</x:v>
      </x:c>
      <x:c r="D742" s="8" t="n">
        <x:v>2124.881533333333</x:v>
      </x:c>
      <x:c r="E742" s="10" t="n"/>
      <x:c r="F742" s="10" t="n"/>
    </x:row>
    <x:row r="743">
      <x:c r="A743" s="4" t="n"/>
      <x:c r="B743" s="4" t="inlineStr">
        <x:is>
          <x:t xml:space="preserve">12:00-16:00</x:t>
        </x:is>
      </x:c>
      <x:c r="C743" s="4" t="n">
        <x:v>5832.943032243154</x:v>
      </x:c>
      <x:c r="D743" s="8" t="n">
        <x:v>1036.682676385986</x:v>
      </x:c>
      <x:c r="E743" s="10" t="n"/>
      <x:c r="F743" s="10" t="n"/>
    </x:row>
    <x:row r="744">
      <x:c r="A744" s="4" t="n"/>
      <x:c r="B744" s="4" t="inlineStr">
        <x:is>
          <x:t xml:space="preserve">16:00-20:00</x:t>
        </x:is>
      </x:c>
      <x:c r="C744" s="4" t="n">
        <x:v>521.4246667113307</x:v>
      </x:c>
      <x:c r="D744" s="8" t="n">
        <x:v>5809.55645623751</x:v>
      </x:c>
      <x:c r="E744" s="10" t="n"/>
      <x:c r="F744" s="10" t="n"/>
    </x:row>
    <x:row r="745">
      <x:c r="A745" s="5" t="n"/>
      <x:c r="B745" s="5" t="inlineStr">
        <x:is>
          <x:t xml:space="preserve">20:00-24:00</x:t>
        </x:is>
      </x:c>
      <x:c r="C745" s="5" t="n">
        <x:v>906.233908989366</x:v>
      </x:c>
      <x:c r="D745" s="11" t="n">
        <x:v>3394.547143998258</x:v>
      </x:c>
      <x:c r="E745" s="12" t="n"/>
      <x:c r="F745" s="12" t="n"/>
    </x:row>
    <x:row r="746">
      <x:c r="A746" s="2" t="n">
        <x:v>45813</x:v>
      </x:c>
      <x:c r="B746" s="3" t="inlineStr">
        <x:is>
          <x:t xml:space="preserve">0:00-4:00</x:t>
        </x:is>
      </x:c>
      <x:c r="C746" s="3" t="n">
        <x:v>8091.937573148039</x:v>
      </x:c>
      <x:c r="D746" s="6" t="n">
        <x:v>954.5505423374786</x:v>
      </x:c>
      <x:c r="E746" s="7" t="n">
        <x:v>0</x:v>
      </x:c>
      <x:c r="F746" s="3" t="n">
        <x:v>1292.224030815079</x:v>
      </x:c>
    </x:row>
    <x:row r="747">
      <x:c r="A747" s="4" t="n"/>
      <x:c r="B747" s="4" t="inlineStr">
        <x:is>
          <x:t xml:space="preserve">4:00-8:00</x:t>
        </x:is>
      </x:c>
      <x:c r="C747" s="4" t="n">
        <x:v>1913.059153218782</x:v>
      </x:c>
      <x:c r="D747" s="8" t="n">
        <x:v>4032.092729258201</x:v>
      </x:c>
      <x:c r="E747" s="9" t="inlineStr">
        <x:is>
          <x:t xml:space="preserve">24:00</x:t>
        </x:is>
      </x:c>
      <x:c r="F747" s="4" t="n">
        <x:v>1200</x:v>
      </x:c>
    </x:row>
    <x:row r="748">
      <x:c r="A748" s="4" t="n"/>
      <x:c r="B748" s="4" t="inlineStr">
        <x:is>
          <x:t xml:space="preserve">8:00-12:00</x:t>
        </x:is>
      </x:c>
      <x:c r="C748" s="4" t="n">
        <x:v>6060.042473578831</x:v>
      </x:c>
      <x:c r="D748" s="8" t="n">
        <x:v>2830.165349999999</x:v>
      </x:c>
      <x:c r="E748" s="10" t="n"/>
      <x:c r="F748" s="10" t="n"/>
    </x:row>
    <x:row r="749">
      <x:c r="A749" s="4" t="n"/>
      <x:c r="B749" s="4" t="inlineStr">
        <x:is>
          <x:t xml:space="preserve">12:00-16:00</x:t>
        </x:is>
      </x:c>
      <x:c r="C749" s="4" t="n">
        <x:v>4534.153649121746</x:v>
      </x:c>
      <x:c r="D749" s="8" t="n">
        <x:v>1467.062822621697</x:v>
      </x:c>
      <x:c r="E749" s="10" t="n"/>
      <x:c r="F749" s="10" t="n"/>
    </x:row>
    <x:row r="750">
      <x:c r="A750" s="4" t="n"/>
      <x:c r="B750" s="4" t="inlineStr">
        <x:is>
          <x:t xml:space="preserve">16:00-20:00</x:t>
        </x:is>
      </x:c>
      <x:c r="C750" s="4" t="n">
        <x:v>566.3611503647917</x:v>
      </x:c>
      <x:c r="D750" s="8" t="n">
        <x:v>5305.198978238728</x:v>
      </x:c>
      <x:c r="E750" s="10" t="n"/>
      <x:c r="F750" s="10" t="n"/>
    </x:row>
    <x:row r="751">
      <x:c r="A751" s="5" t="n"/>
      <x:c r="B751" s="5" t="inlineStr">
        <x:is>
          <x:t xml:space="preserve">20:00-24:00</x:t>
        </x:is>
      </x:c>
      <x:c r="C751" s="5" t="n">
        <x:v>170.9411753763941</x:v>
      </x:c>
      <x:c r="D751" s="11" t="n">
        <x:v>2776.492296872421</x:v>
      </x:c>
      <x:c r="E751" s="12" t="n"/>
      <x:c r="F751" s="12" t="n"/>
    </x:row>
    <x:row r="752">
      <x:c r="A752" s="2" t="n">
        <x:v>45814</x:v>
      </x:c>
      <x:c r="B752" s="3" t="inlineStr">
        <x:is>
          <x:t xml:space="preserve">0:00-4:00</x:t>
        </x:is>
      </x:c>
      <x:c r="C752" s="3" t="n">
        <x:v>2198.586339660765</x:v>
      </x:c>
      <x:c r="D752" s="6" t="n">
        <x:v>1202.115390327786</x:v>
      </x:c>
      <x:c r="E752" s="7" t="n">
        <x:v>0</x:v>
      </x:c>
      <x:c r="F752" s="3" t="n">
        <x:v>1200</x:v>
      </x:c>
    </x:row>
    <x:row r="753">
      <x:c r="A753" s="4" t="n"/>
      <x:c r="B753" s="4" t="inlineStr">
        <x:is>
          <x:t xml:space="preserve">4:00-8:00</x:t>
        </x:is>
      </x:c>
      <x:c r="C753" s="4" t="n">
        <x:v>999.4192069289352</x:v>
      </x:c>
      <x:c r="D753" s="8" t="n">
        <x:v>1220.971314478125</x:v>
      </x:c>
      <x:c r="E753" s="9" t="inlineStr">
        <x:is>
          <x:t xml:space="preserve">24:00</x:t>
        </x:is>
      </x:c>
      <x:c r="F753" s="4" t="n">
        <x:v>1362.233918680402</x:v>
      </x:c>
    </x:row>
    <x:row r="754">
      <x:c r="A754" s="4" t="n"/>
      <x:c r="B754" s="4" t="inlineStr">
        <x:is>
          <x:t xml:space="preserve">8:00-12:00</x:t>
        </x:is>
      </x:c>
      <x:c r="C754" s="4" t="n">
        <x:v>8222.73265</x:v>
      </x:c>
      <x:c r="D754" s="8" t="n">
        <x:v>0</x:v>
      </x:c>
      <x:c r="E754" s="10" t="n"/>
      <x:c r="F754" s="10" t="n"/>
    </x:row>
    <x:row r="755">
      <x:c r="A755" s="4" t="n"/>
      <x:c r="B755" s="4" t="inlineStr">
        <x:is>
          <x:t xml:space="preserve">12:00-16:00</x:t>
        </x:is>
      </x:c>
      <x:c r="C755" s="4" t="n">
        <x:v>2237.393537738581</x:v>
      </x:c>
      <x:c r="D755" s="8" t="n">
        <x:v>577.7686664691597</x:v>
      </x:c>
      <x:c r="E755" s="10" t="n"/>
      <x:c r="F755" s="10" t="n"/>
    </x:row>
    <x:row r="756">
      <x:c r="A756" s="4" t="n"/>
      <x:c r="B756" s="4" t="inlineStr">
        <x:is>
          <x:t xml:space="preserve">16:00-20:00</x:t>
        </x:is>
      </x:c>
      <x:c r="C756" s="4" t="n">
        <x:v>115.3173853885261</x:v>
      </x:c>
      <x:c r="D756" s="8" t="n">
        <x:v>5478.581837820288</x:v>
      </x:c>
      <x:c r="E756" s="10" t="n"/>
      <x:c r="F756" s="10" t="n"/>
    </x:row>
    <x:row r="757">
      <x:c r="A757" s="5" t="n"/>
      <x:c r="B757" s="5" t="inlineStr">
        <x:is>
          <x:t xml:space="preserve">20:00-24:00</x:t>
        </x:is>
      </x:c>
      <x:c r="C757" s="5" t="n">
        <x:v>492.9346760399487</x:v>
      </x:c>
      <x:c r="D757" s="11" t="n">
        <x:v>2930.323138655254</x:v>
      </x:c>
      <x:c r="E757" s="12" t="n"/>
      <x:c r="F757" s="12" t="n"/>
    </x:row>
    <x:row r="758">
      <x:c r="A758" s="2" t="n">
        <x:v>45815</x:v>
      </x:c>
      <x:c r="B758" s="3" t="inlineStr">
        <x:is>
          <x:t xml:space="preserve">0:00-4:00</x:t>
        </x:is>
      </x:c>
      <x:c r="C758" s="3" t="n">
        <x:v>6909.239179326263</x:v>
      </x:c>
      <x:c r="D758" s="6" t="n">
        <x:v>699.3217100202502</x:v>
      </x:c>
      <x:c r="E758" s="7" t="n">
        <x:v>0</x:v>
      </x:c>
      <x:c r="F758" s="3" t="n">
        <x:v>1362.233918680402</x:v>
      </x:c>
    </x:row>
    <x:row r="759">
      <x:c r="A759" s="4" t="n"/>
      <x:c r="B759" s="4" t="inlineStr">
        <x:is>
          <x:t xml:space="preserve">4:00-8:00</x:t>
        </x:is>
      </x:c>
      <x:c r="C759" s="4" t="n">
        <x:v>1752.018898239103</x:v>
      </x:c>
      <x:c r="D759" s="8" t="n">
        <x:v>2075.963290862311</x:v>
      </x:c>
      <x:c r="E759" s="9" t="inlineStr">
        <x:is>
          <x:t xml:space="preserve">24:00</x:t>
        </x:is>
      </x:c>
      <x:c r="F759" s="4" t="n">
        <x:v>2133.449013823378</x:v>
      </x:c>
    </x:row>
    <x:row r="760">
      <x:c r="A760" s="4" t="n"/>
      <x:c r="B760" s="4" t="inlineStr">
        <x:is>
          <x:t xml:space="preserve">8:00-12:00</x:t>
        </x:is>
      </x:c>
      <x:c r="C760" s="4" t="n">
        <x:v>5251.426458323765</x:v>
      </x:c>
      <x:c r="D760" s="8" t="n">
        <x:v>0</x:v>
      </x:c>
      <x:c r="E760" s="10" t="n"/>
      <x:c r="F760" s="10" t="n"/>
    </x:row>
    <x:row r="761">
      <x:c r="A761" s="4" t="n"/>
      <x:c r="B761" s="4" t="inlineStr">
        <x:is>
          <x:t xml:space="preserve">12:00-16:00</x:t>
        </x:is>
      </x:c>
      <x:c r="C761" s="4" t="n">
        <x:v>12.5349794238678</x:v>
      </x:c>
      <x:c r="D761" s="8" t="n">
        <x:v>47.29731016887064</x:v>
      </x:c>
      <x:c r="E761" s="10" t="n"/>
      <x:c r="F761" s="10" t="n"/>
    </x:row>
    <x:row r="762">
      <x:c r="A762" s="4" t="n"/>
      <x:c r="B762" s="4" t="inlineStr">
        <x:is>
          <x:t xml:space="preserve">16:00-20:00</x:t>
        </x:is>
      </x:c>
      <x:c r="C762" s="4" t="n">
        <x:v>117.7214798874294</x:v>
      </x:c>
      <x:c r="D762" s="8" t="n">
        <x:v>5776.386297698759</x:v>
      </x:c>
      <x:c r="E762" s="10" t="n"/>
      <x:c r="F762" s="10" t="n"/>
    </x:row>
    <x:row r="763">
      <x:c r="A763" s="5" t="n"/>
      <x:c r="B763" s="5" t="inlineStr">
        <x:is>
          <x:t xml:space="preserve">20:00-24:00</x:t>
        </x:is>
      </x:c>
      <x:c r="C763" s="5" t="n">
        <x:v>932.1898431577954</x:v>
      </x:c>
      <x:c r="D763" s="11" t="n">
        <x:v>2836.793784691294</x:v>
      </x:c>
      <x:c r="E763" s="12" t="n"/>
      <x:c r="F763" s="12" t="n"/>
    </x:row>
    <x:row r="764">
      <x:c r="A764" s="2" t="n">
        <x:v>45816</x:v>
      </x:c>
      <x:c r="B764" s="3" t="inlineStr">
        <x:is>
          <x:t xml:space="preserve">0:00-4:00</x:t>
        </x:is>
      </x:c>
      <x:c r="C764" s="3" t="n">
        <x:v>8108.071634454902</x:v>
      </x:c>
      <x:c r="D764" s="6" t="n">
        <x:v>203.5921084288898</x:v>
      </x:c>
      <x:c r="E764" s="7" t="n">
        <x:v>0</x:v>
      </x:c>
      <x:c r="F764" s="3" t="n">
        <x:v>2133.449013823378</x:v>
      </x:c>
    </x:row>
    <x:row r="765">
      <x:c r="A765" s="4" t="n"/>
      <x:c r="B765" s="4" t="inlineStr">
        <x:is>
          <x:t xml:space="preserve">4:00-8:00</x:t>
        </x:is>
      </x:c>
      <x:c r="C765" s="4" t="n">
        <x:v>1813.220041607574</x:v>
      </x:c>
      <x:c r="D765" s="8" t="n">
        <x:v>5625.586297242835</x:v>
      </x:c>
      <x:c r="E765" s="9" t="inlineStr">
        <x:is>
          <x:t xml:space="preserve">24:00</x:t>
        </x:is>
      </x:c>
      <x:c r="F765" s="4" t="n">
        <x:v>4250.023516700007</x:v>
      </x:c>
    </x:row>
    <x:row r="766">
      <x:c r="A766" s="4" t="n"/>
      <x:c r="B766" s="4" t="inlineStr">
        <x:is>
          <x:t xml:space="preserve">8:00-12:00</x:t>
        </x:is>
      </x:c>
      <x:c r="C766" s="4" t="n">
        <x:v>3756.31816763663</x:v>
      </x:c>
      <x:c r="D766" s="8" t="n">
        <x:v>724.7185333333333</x:v>
      </x:c>
      <x:c r="E766" s="10" t="n"/>
      <x:c r="F766" s="10" t="n"/>
    </x:row>
    <x:row r="767">
      <x:c r="A767" s="4" t="n"/>
      <x:c r="B767" s="4" t="inlineStr">
        <x:is>
          <x:t xml:space="preserve">12:00-16:00</x:t>
        </x:is>
      </x:c>
      <x:c r="C767" s="4" t="n">
        <x:v>4901.277411318187</x:v>
      </x:c>
      <x:c r="D767" s="8" t="n">
        <x:v>713.3546428259787</x:v>
      </x:c>
      <x:c r="E767" s="10" t="n"/>
      <x:c r="F767" s="10" t="n"/>
    </x:row>
    <x:row r="768">
      <x:c r="A768" s="4" t="n"/>
      <x:c r="B768" s="4" t="inlineStr">
        <x:is>
          <x:t xml:space="preserve">16:00-20:00</x:t>
        </x:is>
      </x:c>
      <x:c r="C768" s="4" t="n">
        <x:v>131.8351923689774</x:v>
      </x:c>
      <x:c r="D768" s="8" t="n">
        <x:v>5447.569048306737</x:v>
      </x:c>
      <x:c r="E768" s="10" t="n"/>
      <x:c r="F768" s="10" t="n"/>
    </x:row>
    <x:row r="769">
      <x:c r="A769" s="5" t="n"/>
      <x:c r="B769" s="5" t="inlineStr">
        <x:is>
          <x:t xml:space="preserve">20:00-24:00</x:t>
        </x:is>
      </x:c>
      <x:c r="C769" s="5" t="n">
        <x:v>2117.310352126198</x:v>
      </x:c>
      <x:c r="D769" s="11" t="n">
        <x:v>2250.968884878369</x:v>
      </x:c>
      <x:c r="E769" s="12" t="n"/>
      <x:c r="F769" s="12" t="n"/>
    </x:row>
    <x:row r="770">
      <x:c r="A770" s="2" t="n">
        <x:v>45817</x:v>
      </x:c>
      <x:c r="B770" s="3" t="inlineStr">
        <x:is>
          <x:t xml:space="preserve">0:00-4:00</x:t>
        </x:is>
      </x:c>
      <x:c r="C770" s="3" t="n">
        <x:v>6739.405876048118</x:v>
      </x:c>
      <x:c r="D770" s="6" t="n">
        <x:v>345.3840583563301</x:v>
      </x:c>
      <x:c r="E770" s="7" t="n">
        <x:v>0</x:v>
      </x:c>
      <x:c r="F770" s="3" t="n">
        <x:v>4250.023516700007</x:v>
      </x:c>
    </x:row>
    <x:row r="771">
      <x:c r="A771" s="4" t="n"/>
      <x:c r="B771" s="4" t="inlineStr">
        <x:is>
          <x:t xml:space="preserve">4:00-8:00</x:t>
        </x:is>
      </x:c>
      <x:c r="C771" s="4" t="n">
        <x:v>964.9659579110725</x:v>
      </x:c>
      <x:c r="D771" s="8" t="n">
        <x:v>6010.302749514707</x:v>
      </x:c>
      <x:c r="E771" s="9" t="inlineStr">
        <x:is>
          <x:t xml:space="preserve">24:00</x:t>
        </x:is>
      </x:c>
      <x:c r="F771" s="4" t="n">
        <x:v>3963.516028797558</x:v>
      </x:c>
    </x:row>
    <x:row r="772">
      <x:c r="A772" s="4" t="n"/>
      <x:c r="B772" s="4" t="inlineStr">
        <x:is>
          <x:t xml:space="preserve">8:00-12:00</x:t>
        </x:is>
      </x:c>
      <x:c r="C772" s="4" t="n">
        <x:v>5740.32182131814</x:v>
      </x:c>
      <x:c r="D772" s="8" t="n">
        <x:v>2292.610966666666</x:v>
      </x:c>
      <x:c r="E772" s="10" t="n"/>
      <x:c r="F772" s="10" t="n"/>
    </x:row>
    <x:row r="773">
      <x:c r="A773" s="4" t="n"/>
      <x:c r="B773" s="4" t="inlineStr">
        <x:is>
          <x:t xml:space="preserve">12:00-16:00</x:t>
        </x:is>
      </x:c>
      <x:c r="C773" s="4" t="n">
        <x:v>5535.911904899018</x:v>
      </x:c>
      <x:c r="D773" s="8" t="n">
        <x:v>1268.970183333333</x:v>
      </x:c>
      <x:c r="E773" s="10" t="n"/>
      <x:c r="F773" s="10" t="n"/>
    </x:row>
    <x:row r="774">
      <x:c r="A774" s="4" t="n"/>
      <x:c r="B774" s="4" t="inlineStr">
        <x:is>
          <x:t xml:space="preserve">16:00-20:00</x:t>
        </x:is>
      </x:c>
      <x:c r="C774" s="4" t="n">
        <x:v>561.6733438928487</x:v>
      </x:c>
      <x:c r="D774" s="8" t="n">
        <x:v>5611.186888602993</x:v>
      </x:c>
      <x:c r="E774" s="10" t="n"/>
      <x:c r="F774" s="10" t="n"/>
    </x:row>
    <x:row r="775">
      <x:c r="A775" s="5" t="n"/>
      <x:c r="B775" s="5" t="inlineStr">
        <x:is>
          <x:t xml:space="preserve">20:00-24:00</x:t>
        </x:is>
      </x:c>
      <x:c r="C775" s="5" t="n">
        <x:v>2327.322307005173</x:v>
      </x:c>
      <x:c r="D775" s="11" t="n">
        <x:v>2443.778873608418</x:v>
      </x:c>
      <x:c r="E775" s="12" t="n"/>
      <x:c r="F775" s="12" t="n"/>
    </x:row>
    <x:row r="776">
      <x:c r="A776" s="2" t="n">
        <x:v>45818</x:v>
      </x:c>
      <x:c r="B776" s="3" t="inlineStr">
        <x:is>
          <x:t xml:space="preserve">0:00-4:00</x:t>
        </x:is>
      </x:c>
      <x:c r="C776" s="3" t="n">
        <x:v>6965.40658318832</x:v>
      </x:c>
      <x:c r="D776" s="6" t="n">
        <x:v>297.2918247419128</x:v>
      </x:c>
      <x:c r="E776" s="7" t="n">
        <x:v>0</x:v>
      </x:c>
      <x:c r="F776" s="3" t="n">
        <x:v>3963.516028797558</x:v>
      </x:c>
    </x:row>
    <x:row r="777">
      <x:c r="A777" s="4" t="n"/>
      <x:c r="B777" s="4" t="inlineStr">
        <x:is>
          <x:t xml:space="preserve">4:00-8:00</x:t>
        </x:is>
      </x:c>
      <x:c r="C777" s="4" t="n">
        <x:v>1136.087841559236</x:v>
      </x:c>
      <x:c r="D777" s="8" t="n">
        <x:v>5558.306691518732</x:v>
      </x:c>
      <x:c r="E777" s="9" t="inlineStr">
        <x:is>
          <x:t xml:space="preserve">24:00</x:t>
        </x:is>
      </x:c>
      <x:c r="F777" s="4" t="n">
        <x:v>2887.208947680088</x:v>
      </x:c>
    </x:row>
    <x:row r="778">
      <x:c r="A778" s="4" t="n"/>
      <x:c r="B778" s="4" t="inlineStr">
        <x:is>
          <x:t xml:space="preserve">8:00-12:00</x:t>
        </x:is>
      </x:c>
      <x:c r="C778" s="4" t="n">
        <x:v>4767.179153129207</x:v>
      </x:c>
      <x:c r="D778" s="8" t="n">
        <x:v>3020.463083333333</x:v>
      </x:c>
      <x:c r="E778" s="10" t="n"/>
      <x:c r="F778" s="10" t="n"/>
    </x:row>
    <x:row r="779">
      <x:c r="A779" s="4" t="n"/>
      <x:c r="B779" s="4" t="inlineStr">
        <x:is>
          <x:t xml:space="preserve">12:00-16:00</x:t>
        </x:is>
      </x:c>
      <x:c r="C779" s="4" t="n">
        <x:v>7093.295525427162</x:v>
      </x:c>
      <x:c r="D779" s="8" t="n">
        <x:v>1140.2978</x:v>
      </x:c>
      <x:c r="E779" s="10" t="n"/>
      <x:c r="F779" s="10" t="n"/>
    </x:row>
    <x:row r="780">
      <x:c r="A780" s="4" t="n"/>
      <x:c r="B780" s="4" t="inlineStr">
        <x:is>
          <x:t xml:space="preserve">16:00-20:00</x:t>
        </x:is>
      </x:c>
      <x:c r="C780" s="4" t="n">
        <x:v>0</x:v>
      </x:c>
      <x:c r="D780" s="8" t="n">
        <x:v>5946.434883695118</x:v>
      </x:c>
      <x:c r="E780" s="10" t="n"/>
      <x:c r="F780" s="10" t="n"/>
    </x:row>
    <x:row r="781">
      <x:c r="A781" s="5" t="n"/>
      <x:c r="B781" s="5" t="inlineStr">
        <x:is>
          <x:t xml:space="preserve">20:00-24:00</x:t>
        </x:is>
      </x:c>
      <x:c r="C781" s="5" t="n">
        <x:v>1875.602835816174</x:v>
      </x:c>
      <x:c r="D781" s="11" t="n">
        <x:v>2694.315360403907</x:v>
      </x:c>
      <x:c r="E781" s="12" t="n"/>
      <x:c r="F781" s="12" t="n"/>
    </x:row>
    <x:row r="782">
      <x:c r="A782" s="2" t="n">
        <x:v>45819</x:v>
      </x:c>
      <x:c r="B782" s="3" t="inlineStr">
        <x:is>
          <x:t xml:space="preserve">0:00-4:00</x:t>
        </x:is>
      </x:c>
      <x:c r="C782" s="3" t="n">
        <x:v>7424.92987639584</x:v>
      </x:c>
      <x:c r="D782" s="6" t="n">
        <x:v>70.19391732433087</x:v>
      </x:c>
      <x:c r="E782" s="7" t="n">
        <x:v>0</x:v>
      </x:c>
      <x:c r="F782" s="3" t="n">
        <x:v>2887.208947680088</x:v>
      </x:c>
    </x:row>
    <x:row r="783">
      <x:c r="A783" s="4" t="n"/>
      <x:c r="B783" s="4" t="inlineStr">
        <x:is>
          <x:t xml:space="preserve">4:00-8:00</x:t>
        </x:is>
      </x:c>
      <x:c r="C783" s="4" t="n">
        <x:v>1617.64586791206</x:v>
      </x:c>
      <x:c r="D783" s="8" t="n">
        <x:v>4144.321648179191</x:v>
      </x:c>
      <x:c r="E783" s="9" t="inlineStr">
        <x:is>
          <x:t xml:space="preserve">24:00</x:t>
        </x:is>
      </x:c>
      <x:c r="F783" s="4" t="n">
        <x:v>3765.668058418446</x:v>
      </x:c>
    </x:row>
    <x:row r="784">
      <x:c r="A784" s="4" t="n"/>
      <x:c r="B784" s="4" t="inlineStr">
        <x:is>
          <x:t xml:space="preserve">8:00-12:00</x:t>
        </x:is>
      </x:c>
      <x:c r="C784" s="4" t="n">
        <x:v>5687.472981423803</x:v>
      </x:c>
      <x:c r="D784" s="8" t="n">
        <x:v>4628.458840297953</x:v>
      </x:c>
      <x:c r="E784" s="10" t="n"/>
      <x:c r="F784" s="10" t="n"/>
    </x:row>
    <x:row r="785">
      <x:c r="A785" s="4" t="n"/>
      <x:c r="B785" s="4" t="inlineStr">
        <x:is>
          <x:t xml:space="preserve">12:00-16:00</x:t>
        </x:is>
      </x:c>
      <x:c r="C785" s="4" t="n">
        <x:v>6958.955355571973</x:v>
      </x:c>
      <x:c r="D785" s="8" t="n">
        <x:v>1603.606952966578</x:v>
      </x:c>
      <x:c r="E785" s="10" t="n"/>
      <x:c r="F785" s="10" t="n"/>
    </x:row>
    <x:row r="786">
      <x:c r="A786" s="4" t="n"/>
      <x:c r="B786" s="4" t="inlineStr">
        <x:is>
          <x:t xml:space="preserve">16:00-20:00</x:t>
        </x:is>
      </x:c>
      <x:c r="C786" s="4" t="n">
        <x:v>90.18066476679152</x:v>
      </x:c>
      <x:c r="D786" s="8" t="n">
        <x:v>5768.511874913743</x:v>
      </x:c>
      <x:c r="E786" s="10" t="n"/>
      <x:c r="F786" s="10" t="n"/>
    </x:row>
    <x:row r="787">
      <x:c r="A787" s="5" t="n"/>
      <x:c r="B787" s="5" t="inlineStr">
        <x:is>
          <x:t xml:space="preserve">20:00-24:00</x:t>
        </x:is>
      </x:c>
      <x:c r="C787" s="5" t="n">
        <x:v>2076.449666642083</x:v>
      </x:c>
      <x:c r="D787" s="11" t="n">
        <x:v>2317.357440950845</x:v>
      </x:c>
      <x:c r="E787" s="12" t="n"/>
      <x:c r="F787" s="12" t="n"/>
    </x:row>
    <x:row r="788">
      <x:c r="A788" s="2" t="n">
        <x:v>45820</x:v>
      </x:c>
      <x:c r="B788" s="3" t="inlineStr">
        <x:is>
          <x:t xml:space="preserve">0:00-4:00</x:t>
        </x:is>
      </x:c>
      <x:c r="C788" s="3" t="n">
        <x:v>6914.482065740362</x:v>
      </x:c>
      <x:c r="D788" s="6" t="n">
        <x:v>338.0242009324612</x:v>
      </x:c>
      <x:c r="E788" s="7" t="n">
        <x:v>0</x:v>
      </x:c>
      <x:c r="F788" s="3" t="n">
        <x:v>3765.668058418446</x:v>
      </x:c>
    </x:row>
    <x:row r="789">
      <x:c r="A789" s="4" t="n"/>
      <x:c r="B789" s="4" t="inlineStr">
        <x:is>
          <x:t xml:space="preserve">4:00-8:00</x:t>
        </x:is>
      </x:c>
      <x:c r="C789" s="4" t="n">
        <x:v>1318.756142106377</x:v>
      </x:c>
      <x:c r="D789" s="8" t="n">
        <x:v>5703.596483333333</x:v>
      </x:c>
      <x:c r="E789" s="9" t="inlineStr">
        <x:is>
          <x:t xml:space="preserve">24:00</x:t>
        </x:is>
      </x:c>
      <x:c r="F789" s="4" t="n">
        <x:v>3468.225238113313</x:v>
      </x:c>
    </x:row>
    <x:row r="790">
      <x:c r="A790" s="4" t="n"/>
      <x:c r="B790" s="4" t="inlineStr">
        <x:is>
          <x:t xml:space="preserve">8:00-12:00</x:t>
        </x:is>
      </x:c>
      <x:c r="C790" s="4" t="n">
        <x:v>5258.238083306765</x:v>
      </x:c>
      <x:c r="D790" s="8" t="n">
        <x:v>2613.634516666667</x:v>
      </x:c>
      <x:c r="E790" s="10" t="n"/>
      <x:c r="F790" s="10" t="n"/>
    </x:row>
    <x:row r="791">
      <x:c r="A791" s="4" t="n"/>
      <x:c r="B791" s="4" t="inlineStr">
        <x:is>
          <x:t xml:space="preserve">12:00-16:00</x:t>
        </x:is>
      </x:c>
      <x:c r="C791" s="4" t="n">
        <x:v>7104.03190313577</x:v>
      </x:c>
      <x:c r="D791" s="8" t="n">
        <x:v>1889.201270622303</x:v>
      </x:c>
      <x:c r="E791" s="10" t="n"/>
      <x:c r="F791" s="10" t="n"/>
    </x:row>
    <x:row r="792">
      <x:c r="A792" s="4" t="n"/>
      <x:c r="B792" s="4" t="inlineStr">
        <x:is>
          <x:t xml:space="preserve">16:00-20:00</x:t>
        </x:is>
      </x:c>
      <x:c r="C792" s="4" t="n">
        <x:v>285.1474476789788</x:v>
      </x:c>
      <x:c r="D792" s="8" t="n">
        <x:v>5765.162083819816</x:v>
      </x:c>
      <x:c r="E792" s="10" t="n"/>
      <x:c r="F792" s="10" t="n"/>
    </x:row>
    <x:row r="793">
      <x:c r="A793" s="5" t="n"/>
      <x:c r="B793" s="5" t="inlineStr">
        <x:is>
          <x:t xml:space="preserve">20:00-24:00</x:t>
        </x:is>
      </x:c>
      <x:c r="C793" s="5" t="n">
        <x:v>2027.176816711336</x:v>
      </x:c>
      <x:c r="D793" s="11" t="n">
        <x:v>2513.424274430512</x:v>
      </x:c>
      <x:c r="E793" s="12" t="n"/>
      <x:c r="F793" s="12" t="n"/>
    </x:row>
    <x:row r="794">
      <x:c r="A794" s="2" t="n">
        <x:v>45821</x:v>
      </x:c>
      <x:c r="B794" s="3" t="inlineStr">
        <x:is>
          <x:t xml:space="preserve">0:00-4:00</x:t>
        </x:is>
      </x:c>
      <x:c r="C794" s="3" t="n">
        <x:v>913.2242776921457</x:v>
      </x:c>
      <x:c r="D794" s="6" t="n">
        <x:v>251.2928309169075</x:v>
      </x:c>
      <x:c r="E794" s="7" t="n">
        <x:v>0</x:v>
      </x:c>
      <x:c r="F794" s="3" t="n">
        <x:v>3468.225238113313</x:v>
      </x:c>
    </x:row>
    <x:row r="795">
      <x:c r="A795" s="4" t="n"/>
      <x:c r="B795" s="4" t="inlineStr">
        <x:is>
          <x:t xml:space="preserve">4:00-8:00</x:t>
        </x:is>
      </x:c>
      <x:c r="C795" s="4" t="n">
        <x:v>1011.266127358715</x:v>
      </x:c>
      <x:c r="D795" s="8" t="n">
        <x:v>2106.14646230676</x:v>
      </x:c>
      <x:c r="E795" s="9" t="inlineStr">
        <x:is>
          <x:t xml:space="preserve">24:00</x:t>
        </x:is>
      </x:c>
      <x:c r="F795" s="4" t="n">
        <x:v>3552.253167897992</x:v>
      </x:c>
    </x:row>
    <x:row r="796">
      <x:c r="A796" s="4" t="n"/>
      <x:c r="B796" s="4" t="inlineStr">
        <x:is>
          <x:t xml:space="preserve">8:00-12:00</x:t>
        </x:is>
      </x:c>
      <x:c r="C796" s="4" t="n">
        <x:v>6567.932666666666</x:v>
      </x:c>
      <x:c r="D796" s="8" t="n">
        <x:v>13.85981666666673</x:v>
      </x:c>
      <x:c r="E796" s="10" t="n"/>
      <x:c r="F796" s="10" t="n"/>
    </x:row>
    <x:row r="797">
      <x:c r="A797" s="4" t="n"/>
      <x:c r="B797" s="4" t="inlineStr">
        <x:is>
          <x:t xml:space="preserve">12:00-16:00</x:t>
        </x:is>
      </x:c>
      <x:c r="C797" s="4" t="n">
        <x:v>2581.523095675499</x:v>
      </x:c>
      <x:c r="D797" s="8" t="n">
        <x:v>0</x:v>
      </x:c>
      <x:c r="E797" s="10" t="n"/>
      <x:c r="F797" s="10" t="n"/>
    </x:row>
    <x:row r="798">
      <x:c r="A798" s="4" t="n"/>
      <x:c r="B798" s="4" t="inlineStr">
        <x:is>
          <x:t xml:space="preserve">16:00-20:00</x:t>
        </x:is>
      </x:c>
      <x:c r="C798" s="4" t="n">
        <x:v>6.469632322702333</x:v>
      </x:c>
      <x:c r="D798" s="8" t="n">
        <x:v>5737.586858043662</x:v>
      </x:c>
      <x:c r="E798" s="10" t="n"/>
      <x:c r="F798" s="10" t="n"/>
    </x:row>
    <x:row r="799">
      <x:c r="A799" s="5" t="n"/>
      <x:c r="B799" s="5" t="inlineStr">
        <x:is>
          <x:t xml:space="preserve">20:00-24:00</x:t>
        </x:is>
      </x:c>
      <x:c r="C799" s="5" t="n">
        <x:v>2223.811933841246</x:v>
      </x:c>
      <x:c r="D799" s="11" t="n">
        <x:v>2591.913359440945</x:v>
      </x:c>
      <x:c r="E799" s="12" t="n"/>
      <x:c r="F799" s="12" t="n"/>
    </x:row>
    <x:row r="800">
      <x:c r="A800" s="2" t="n">
        <x:v>45822</x:v>
      </x:c>
      <x:c r="B800" s="3" t="inlineStr">
        <x:is>
          <x:t xml:space="preserve">0:00-4:00</x:t>
        </x:is>
      </x:c>
      <x:c r="C800" s="3" t="n">
        <x:v>1164.55704858577</x:v>
      </x:c>
      <x:c r="D800" s="6" t="n">
        <x:v>315.6144865563829</x:v>
      </x:c>
      <x:c r="E800" s="7" t="n">
        <x:v>0</x:v>
      </x:c>
      <x:c r="F800" s="3" t="n">
        <x:v>3552.253167897992</x:v>
      </x:c>
    </x:row>
    <x:row r="801">
      <x:c r="A801" s="4" t="n"/>
      <x:c r="B801" s="4" t="inlineStr">
        <x:is>
          <x:t xml:space="preserve">4:00-8:00</x:t>
        </x:is>
      </x:c>
      <x:c r="C801" s="4" t="n">
        <x:v>1290.815057191315</x:v>
      </x:c>
      <x:c r="D801" s="8" t="n">
        <x:v>1762.749565848247</x:v>
      </x:c>
      <x:c r="E801" s="9" t="inlineStr">
        <x:is>
          <x:t xml:space="preserve">24:00</x:t>
        </x:is>
      </x:c>
      <x:c r="F801" s="4" t="n">
        <x:v>2831.764041932771</x:v>
      </x:c>
    </x:row>
    <x:row r="802">
      <x:c r="A802" s="4" t="n"/>
      <x:c r="B802" s="4" t="inlineStr">
        <x:is>
          <x:t xml:space="preserve">8:00-12:00</x:t>
        </x:is>
      </x:c>
      <x:c r="C802" s="4" t="n">
        <x:v>8163.56147607037</x:v>
      </x:c>
      <x:c r="D802" s="8" t="n">
        <x:v>0</x:v>
      </x:c>
      <x:c r="E802" s="10" t="n"/>
      <x:c r="F802" s="10" t="n"/>
    </x:row>
    <x:row r="803">
      <x:c r="A803" s="4" t="n"/>
      <x:c r="B803" s="4" t="inlineStr">
        <x:is>
          <x:t xml:space="preserve">12:00-16:00</x:t>
        </x:is>
      </x:c>
      <x:c r="C803" s="4" t="n">
        <x:v>0</x:v>
      </x:c>
      <x:c r="D803" s="8" t="n">
        <x:v>28.33977659999548</x:v>
      </x:c>
      <x:c r="E803" s="10" t="n"/>
      <x:c r="F803" s="10" t="n"/>
    </x:row>
    <x:row r="804">
      <x:c r="A804" s="4" t="n"/>
      <x:c r="B804" s="4" t="inlineStr">
        <x:is>
          <x:t xml:space="preserve">16:00-20:00</x:t>
        </x:is>
      </x:c>
      <x:c r="C804" s="4" t="n">
        <x:v>209.9656349974351</x:v>
      </x:c>
      <x:c r="D804" s="8" t="n">
        <x:v>6023.627031571756</x:v>
      </x:c>
      <x:c r="E804" s="10" t="n"/>
      <x:c r="F804" s="10" t="n"/>
    </x:row>
    <x:row r="805">
      <x:c r="A805" s="5" t="n"/>
      <x:c r="B805" s="5" t="inlineStr">
        <x:is>
          <x:t xml:space="preserve">20:00-24:00</x:t>
        </x:is>
      </x:c>
      <x:c r="C805" s="5" t="n">
        <x:v>1731.948134794877</x:v>
      </x:c>
      <x:c r="D805" s="11" t="n">
        <x:v>2692.395707620527</x:v>
      </x:c>
      <x:c r="E805" s="12" t="n"/>
      <x:c r="F805" s="12" t="n"/>
    </x:row>
    <x:row r="806">
      <x:c r="A806" s="2" t="n">
        <x:v>45823</x:v>
      </x:c>
      <x:c r="B806" s="3" t="inlineStr">
        <x:is>
          <x:t xml:space="preserve">0:00-4:00</x:t>
        </x:is>
      </x:c>
      <x:c r="C806" s="3" t="n">
        <x:v>7531.086091979698</x:v>
      </x:c>
      <x:c r="D806" s="6" t="n">
        <x:v>296.751152034878</x:v>
      </x:c>
      <x:c r="E806" s="7" t="n">
        <x:v>0</x:v>
      </x:c>
      <x:c r="F806" s="3" t="n">
        <x:v>2831.764041932771</x:v>
      </x:c>
    </x:row>
    <x:row r="807">
      <x:c r="A807" s="4" t="n"/>
      <x:c r="B807" s="4" t="inlineStr">
        <x:is>
          <x:t xml:space="preserve">4:00-8:00</x:t>
        </x:is>
      </x:c>
      <x:c r="C807" s="4" t="n">
        <x:v>1777.429608598573</x:v>
      </x:c>
      <x:c r="D807" s="8" t="n">
        <x:v>5042.374907162713</x:v>
      </x:c>
      <x:c r="E807" s="9" t="inlineStr">
        <x:is>
          <x:t xml:space="preserve">24:00</x:t>
        </x:is>
      </x:c>
      <x:c r="F807" s="4" t="n">
        <x:v>3558.089136873713</x:v>
      </x:c>
    </x:row>
    <x:row r="808">
      <x:c r="A808" s="4" t="n"/>
      <x:c r="B808" s="4" t="inlineStr">
        <x:is>
          <x:t xml:space="preserve">8:00-12:00</x:t>
        </x:is>
      </x:c>
      <x:c r="C808" s="4" t="n">
        <x:v>5358.974201036598</x:v>
      </x:c>
      <x:c r="D808" s="8" t="n">
        <x:v>3277.460033333333</x:v>
      </x:c>
      <x:c r="E808" s="10" t="n"/>
      <x:c r="F808" s="10" t="n"/>
    </x:row>
    <x:row r="809">
      <x:c r="A809" s="4" t="n"/>
      <x:c r="B809" s="4" t="inlineStr">
        <x:is>
          <x:t xml:space="preserve">12:00-16:00</x:t>
        </x:is>
      </x:c>
      <x:c r="C809" s="4" t="n">
        <x:v>6700.671993284914</x:v>
      </x:c>
      <x:c r="D809" s="8" t="n">
        <x:v>1520.212680077394</x:v>
      </x:c>
      <x:c r="E809" s="10" t="n"/>
      <x:c r="F809" s="10" t="n"/>
    </x:row>
    <x:row r="810">
      <x:c r="A810" s="4" t="n"/>
      <x:c r="B810" s="4" t="inlineStr">
        <x:is>
          <x:t xml:space="preserve">16:00-20:00</x:t>
        </x:is>
      </x:c>
      <x:c r="C810" s="4" t="n">
        <x:v>0</x:v>
      </x:c>
      <x:c r="D810" s="8" t="n">
        <x:v>5662.313692628561</x:v>
      </x:c>
      <x:c r="E810" s="10" t="n"/>
      <x:c r="F810" s="10" t="n"/>
    </x:row>
    <x:row r="811">
      <x:c r="A811" s="5" t="n"/>
      <x:c r="B811" s="5" t="inlineStr">
        <x:is>
          <x:t xml:space="preserve">20:00-24:00</x:t>
        </x:is>
      </x:c>
      <x:c r="C811" s="5" t="n">
        <x:v>2076.349625266156</x:v>
      </x:c>
      <x:c r="D811" s="11" t="n">
        <x:v>2537.249280650683</x:v>
      </x:c>
      <x:c r="E811" s="12" t="n"/>
      <x:c r="F811" s="12" t="n"/>
    </x:row>
    <x:row r="812">
      <x:c r="A812" s="2" t="n">
        <x:v>45824</x:v>
      </x:c>
      <x:c r="B812" s="3" t="inlineStr">
        <x:is>
          <x:t xml:space="preserve">0:00-4:00</x:t>
        </x:is>
      </x:c>
      <x:c r="C812" s="3" t="n">
        <x:v>6953.895627988785</x:v>
      </x:c>
      <x:c r="D812" s="6" t="n">
        <x:v>136.8039277931675</x:v>
      </x:c>
      <x:c r="E812" s="7" t="n">
        <x:v>0</x:v>
      </x:c>
      <x:c r="F812" s="3" t="n">
        <x:v>3558.089136873713</x:v>
      </x:c>
    </x:row>
    <x:row r="813">
      <x:c r="A813" s="4" t="n"/>
      <x:c r="B813" s="4" t="inlineStr">
        <x:is>
          <x:t xml:space="preserve">4:00-8:00</x:t>
        </x:is>
      </x:c>
      <x:c r="C813" s="4" t="n">
        <x:v>1389.018841266641</x:v>
      </x:c>
      <x:c r="D813" s="8" t="n">
        <x:v>5047.764191448867</x:v>
      </x:c>
      <x:c r="E813" s="9" t="inlineStr">
        <x:is>
          <x:t xml:space="preserve">24:00</x:t>
        </x:is>
      </x:c>
      <x:c r="F813" s="4" t="n">
        <x:v>3333.587064353966</x:v>
      </x:c>
    </x:row>
    <x:row r="814">
      <x:c r="A814" s="4" t="n"/>
      <x:c r="B814" s="4" t="inlineStr">
        <x:is>
          <x:t xml:space="preserve">8:00-12:00</x:t>
        </x:is>
      </x:c>
      <x:c r="C814" s="4" t="n">
        <x:v>5867.594880266185</x:v>
      </x:c>
      <x:c r="D814" s="8" t="n">
        <x:v>3330.853599999999</x:v>
      </x:c>
      <x:c r="E814" s="10" t="n"/>
      <x:c r="F814" s="10" t="n"/>
    </x:row>
    <x:row r="815">
      <x:c r="A815" s="4" t="n"/>
      <x:c r="B815" s="4" t="inlineStr">
        <x:is>
          <x:t xml:space="preserve">12:00-16:00</x:t>
        </x:is>
      </x:c>
      <x:c r="C815" s="4" t="n">
        <x:v>6364.388114744684</x:v>
      </x:c>
      <x:c r="D815" s="8" t="n">
        <x:v>1632.52545</x:v>
      </x:c>
      <x:c r="E815" s="10" t="n"/>
      <x:c r="F815" s="10" t="n"/>
    </x:row>
    <x:row r="816">
      <x:c r="A816" s="4" t="n"/>
      <x:c r="B816" s="4" t="inlineStr">
        <x:is>
          <x:t xml:space="preserve">16:00-20:00</x:t>
        </x:is>
      </x:c>
      <x:c r="C816" s="4" t="n">
        <x:v>71.71046619262698</x:v>
      </x:c>
      <x:c r="D816" s="8" t="n">
        <x:v>5989.759561129256</x:v>
      </x:c>
      <x:c r="E816" s="10" t="n"/>
      <x:c r="F816" s="10" t="n"/>
    </x:row>
    <x:row r="817">
      <x:c r="A817" s="5" t="n"/>
      <x:c r="B817" s="5" t="inlineStr">
        <x:is>
          <x:t xml:space="preserve">20:00-24:00</x:t>
        </x:is>
      </x:c>
      <x:c r="C817" s="5" t="n">
        <x:v>2187.732728245452</x:v>
      </x:c>
      <x:c r="D817" s="11" t="n">
        <x:v>2560.161068447018</x:v>
      </x:c>
      <x:c r="E817" s="12" t="n"/>
      <x:c r="F817" s="12" t="n"/>
    </x:row>
    <x:row r="818">
      <x:c r="A818" s="2" t="n">
        <x:v>45825</x:v>
      </x:c>
      <x:c r="B818" s="3" t="inlineStr">
        <x:is>
          <x:t xml:space="preserve">0:00-4:00</x:t>
        </x:is>
      </x:c>
      <x:c r="C818" s="3" t="n">
        <x:v>7012.556007455711</x:v>
      </x:c>
      <x:c r="D818" s="6" t="n">
        <x:v>106.2309390007225</x:v>
      </x:c>
      <x:c r="E818" s="7" t="n">
        <x:v>0</x:v>
      </x:c>
      <x:c r="F818" s="3" t="n">
        <x:v>3333.587064353966</x:v>
      </x:c>
    </x:row>
    <x:row r="819">
      <x:c r="A819" s="4" t="n"/>
      <x:c r="B819" s="4" t="inlineStr">
        <x:is>
          <x:t xml:space="preserve">4:00-8:00</x:t>
        </x:is>
      </x:c>
      <x:c r="C819" s="4" t="n">
        <x:v>1518.620378140295</x:v>
      </x:c>
      <x:c r="D819" s="8" t="n">
        <x:v>5594.995323211593</x:v>
      </x:c>
      <x:c r="E819" s="9" t="inlineStr">
        <x:is>
          <x:t xml:space="preserve">24:00</x:t>
        </x:is>
      </x:c>
      <x:c r="F819" s="4" t="n">
        <x:v>3300.369950247142</x:v>
      </x:c>
    </x:row>
    <x:row r="820">
      <x:c r="A820" s="4" t="n"/>
      <x:c r="B820" s="4" t="inlineStr">
        <x:is>
          <x:t xml:space="preserve">8:00-12:00</x:t>
        </x:is>
      </x:c>
      <x:c r="C820" s="4" t="n">
        <x:v>5518.189851565321</x:v>
      </x:c>
      <x:c r="D820" s="8" t="n">
        <x:v>2648.802633333334</x:v>
      </x:c>
      <x:c r="E820" s="10" t="n"/>
      <x:c r="F820" s="10" t="n"/>
    </x:row>
    <x:row r="821">
      <x:c r="A821" s="4" t="n"/>
      <x:c r="B821" s="4" t="inlineStr">
        <x:is>
          <x:t xml:space="preserve">12:00-16:00</x:t>
        </x:is>
      </x:c>
      <x:c r="C821" s="4" t="n">
        <x:v>7325.755878723294</x:v>
      </x:c>
      <x:c r="D821" s="8" t="n">
        <x:v>2244.048376239462</x:v>
      </x:c>
      <x:c r="E821" s="10" t="n"/>
      <x:c r="F821" s="10" t="n"/>
    </x:row>
    <x:row r="822">
      <x:c r="A822" s="4" t="n"/>
      <x:c r="B822" s="4" t="inlineStr">
        <x:is>
          <x:t xml:space="preserve">16:00-20:00</x:t>
        </x:is>
      </x:c>
      <x:c r="C822" s="4" t="n">
        <x:v>7.969963373269707</x:v>
      </x:c>
      <x:c r="D822" s="8" t="n">
        <x:v>5786.869441342342</x:v>
      </x:c>
      <x:c r="E822" s="10" t="n"/>
      <x:c r="F822" s="10" t="n"/>
    </x:row>
    <x:row r="823">
      <x:c r="A823" s="5" t="n"/>
      <x:c r="B823" s="5" t="inlineStr">
        <x:is>
          <x:t xml:space="preserve">20:00-24:00</x:t>
        </x:is>
      </x:c>
      <x:c r="C823" s="5" t="n">
        <x:v>2062.816186985656</x:v>
      </x:c>
      <x:c r="D823" s="11" t="n">
        <x:v>2640.134385225956</x:v>
      </x:c>
      <x:c r="E823" s="12" t="n"/>
      <x:c r="F823" s="12" t="n"/>
    </x:row>
    <x:row r="824">
      <x:c r="A824" s="2" t="n">
        <x:v>45826</x:v>
      </x:c>
      <x:c r="B824" s="3" t="inlineStr">
        <x:is>
          <x:t xml:space="preserve">0:00-4:00</x:t>
        </x:is>
      </x:c>
      <x:c r="C824" s="3" t="n">
        <x:v>6918.231509713416</x:v>
      </x:c>
      <x:c r="D824" s="6" t="n">
        <x:v>156.1867305509323</x:v>
      </x:c>
      <x:c r="E824" s="7" t="n">
        <x:v>0</x:v>
      </x:c>
      <x:c r="F824" s="3" t="n">
        <x:v>3300.369950247142</x:v>
      </x:c>
    </x:row>
    <x:row r="825">
      <x:c r="A825" s="4" t="n"/>
      <x:c r="B825" s="4" t="inlineStr">
        <x:is>
          <x:t xml:space="preserve">4:00-8:00</x:t>
        </x:is>
      </x:c>
      <x:c r="C825" s="4" t="n">
        <x:v>1632.102705623799</x:v>
      </x:c>
      <x:c r="D825" s="8" t="n">
        <x:v>5284.526369346513</x:v>
      </x:c>
      <x:c r="E825" s="9" t="inlineStr">
        <x:is>
          <x:t xml:space="preserve">24:00</x:t>
        </x:is>
      </x:c>
      <x:c r="F825" s="4" t="n">
        <x:v>2952.692423299823</x:v>
      </x:c>
    </x:row>
    <x:row r="826">
      <x:c r="A826" s="4" t="n"/>
      <x:c r="B826" s="4" t="inlineStr">
        <x:is>
          <x:t xml:space="preserve">8:00-12:00</x:t>
        </x:is>
      </x:c>
      <x:c r="C826" s="4" t="n">
        <x:v>5905.677666666666</x:v>
      </x:c>
      <x:c r="D826" s="8" t="n">
        <x:v>2298.2555</x:v>
      </x:c>
      <x:c r="E826" s="10" t="n"/>
      <x:c r="F826" s="10" t="n"/>
    </x:row>
    <x:row r="827">
      <x:c r="A827" s="4" t="n"/>
      <x:c r="B827" s="4" t="inlineStr">
        <x:is>
          <x:t xml:space="preserve">12:00-16:00</x:t>
        </x:is>
      </x:c>
      <x:c r="C827" s="4" t="n">
        <x:v>4654.704550859514</x:v>
      </x:c>
      <x:c r="D827" s="8" t="n">
        <x:v>991.0446659443307</x:v>
      </x:c>
      <x:c r="E827" s="10" t="n"/>
      <x:c r="F827" s="10" t="n"/>
    </x:row>
    <x:row r="828">
      <x:c r="A828" s="4" t="n"/>
      <x:c r="B828" s="4" t="inlineStr">
        <x:is>
          <x:t xml:space="preserve">16:00-20:00</x:t>
        </x:is>
      </x:c>
      <x:c r="C828" s="4" t="n">
        <x:v>70.69512278860606</x:v>
      </x:c>
      <x:c r="D828" s="8" t="n">
        <x:v>6068.518419114902</x:v>
      </x:c>
      <x:c r="E828" s="10" t="n"/>
      <x:c r="F828" s="10" t="n"/>
    </x:row>
    <x:row r="829">
      <x:c r="A829" s="5" t="n"/>
      <x:c r="B829" s="5" t="inlineStr">
        <x:is>
          <x:t xml:space="preserve">20:00-24:00</x:t>
        </x:is>
      </x:c>
      <x:c r="C829" s="5" t="n">
        <x:v>1901.500553914733</x:v>
      </x:c>
      <x:c r="D829" s="11" t="n">
        <x:v>2591.536898044961</x:v>
      </x:c>
      <x:c r="E829" s="12" t="n"/>
      <x:c r="F829" s="12" t="n"/>
    </x:row>
    <x:row r="830">
      <x:c r="A830" s="2" t="n">
        <x:v>45827</x:v>
      </x:c>
      <x:c r="B830" s="3" t="inlineStr">
        <x:is>
          <x:t xml:space="preserve">0:00-4:00</x:t>
        </x:is>
      </x:c>
      <x:c r="C830" s="3" t="n">
        <x:v>7140.453704003088</x:v>
      </x:c>
      <x:c r="D830" s="6" t="n">
        <x:v>101.4928355247916</x:v>
      </x:c>
      <x:c r="E830" s="7" t="n">
        <x:v>0</x:v>
      </x:c>
      <x:c r="F830" s="3" t="n">
        <x:v>2952.692423299823</x:v>
      </x:c>
    </x:row>
    <x:row r="831">
      <x:c r="A831" s="4" t="n"/>
      <x:c r="B831" s="4" t="inlineStr">
        <x:is>
          <x:t xml:space="preserve">4:00-8:00</x:t>
        </x:is>
      </x:c>
      <x:c r="C831" s="4" t="n">
        <x:v>1679.712944312809</x:v>
      </x:c>
      <x:c r="D831" s="8" t="n">
        <x:v>5827.157375150014</x:v>
      </x:c>
      <x:c r="E831" s="9" t="inlineStr">
        <x:is>
          <x:t xml:space="preserve">24:00</x:t>
        </x:is>
      </x:c>
      <x:c r="F831" s="4" t="n">
        <x:v>3125.156909691547</x:v>
      </x:c>
    </x:row>
    <x:row r="832">
      <x:c r="A832" s="4" t="n"/>
      <x:c r="B832" s="4" t="inlineStr">
        <x:is>
          <x:t xml:space="preserve">8:00-12:00</x:t>
        </x:is>
      </x:c>
      <x:c r="C832" s="4" t="n">
        <x:v>4745.67101940622</x:v>
      </x:c>
      <x:c r="D832" s="8" t="n">
        <x:v>2793.107955430918</x:v>
      </x:c>
      <x:c r="E832" s="10" t="n"/>
      <x:c r="F832" s="10" t="n"/>
    </x:row>
    <x:row r="833">
      <x:c r="A833" s="4" t="n"/>
      <x:c r="B833" s="4" t="inlineStr">
        <x:is>
          <x:t xml:space="preserve">12:00-16:00</x:t>
        </x:is>
      </x:c>
      <x:c r="C833" s="4" t="n">
        <x:v>6759.778034091722</x:v>
      </x:c>
      <x:c r="D833" s="8" t="n">
        <x:v>679.4137333333335</x:v>
      </x:c>
      <x:c r="E833" s="10" t="n"/>
      <x:c r="F833" s="10" t="n"/>
    </x:row>
    <x:row r="834">
      <x:c r="A834" s="4" t="n"/>
      <x:c r="B834" s="4" t="inlineStr">
        <x:is>
          <x:t xml:space="preserve">16:00-20:00</x:t>
        </x:is>
      </x:c>
      <x:c r="C834" s="4" t="n">
        <x:v>0</x:v>
      </x:c>
      <x:c r="D834" s="8" t="n">
        <x:v>5942.170030335563</x:v>
      </x:c>
      <x:c r="E834" s="10" t="n"/>
      <x:c r="F834" s="10" t="n"/>
    </x:row>
    <x:row r="835">
      <x:c r="A835" s="5" t="n"/>
      <x:c r="B835" s="5" t="inlineStr">
        <x:is>
          <x:t xml:space="preserve">20:00-24:00</x:t>
        </x:is>
      </x:c>
      <x:c r="C835" s="5" t="n">
        <x:v>1930.723225490982</x:v>
      </x:c>
      <x:c r="D835" s="11" t="n">
        <x:v>2529.074563589742</x:v>
      </x:c>
      <x:c r="E835" s="12" t="n"/>
      <x:c r="F835" s="12" t="n"/>
    </x:row>
    <x:row r="836">
      <x:c r="A836" s="2" t="n">
        <x:v>45828</x:v>
      </x:c>
      <x:c r="B836" s="3" t="inlineStr">
        <x:is>
          <x:t xml:space="preserve">0:00-4:00</x:t>
        </x:is>
      </x:c>
      <x:c r="C836" s="3" t="n">
        <x:v>542.3731864988274</x:v>
      </x:c>
      <x:c r="D836" s="6" t="n">
        <x:v>332.5624450544531</x:v>
      </x:c>
      <x:c r="E836" s="7" t="n">
        <x:v>0</x:v>
      </x:c>
      <x:c r="F836" s="3" t="n">
        <x:v>3125.156909691547</x:v>
      </x:c>
    </x:row>
    <x:row r="837">
      <x:c r="A837" s="4" t="n"/>
      <x:c r="B837" s="4" t="inlineStr">
        <x:is>
          <x:t xml:space="preserve">4:00-8:00</x:t>
        </x:is>
      </x:c>
      <x:c r="C837" s="4" t="n">
        <x:v>877.4816195409795</x:v>
      </x:c>
      <x:c r="D837" s="8" t="n">
        <x:v>1520.416216856029</x:v>
      </x:c>
      <x:c r="E837" s="9" t="inlineStr">
        <x:is>
          <x:t xml:space="preserve">24:00</x:t>
        </x:is>
      </x:c>
      <x:c r="F837" s="4" t="n">
        <x:v>2639.517316907158</x:v>
      </x:c>
    </x:row>
    <x:row r="838">
      <x:c r="A838" s="4" t="n"/>
      <x:c r="B838" s="4" t="inlineStr">
        <x:is>
          <x:t xml:space="preserve">8:00-12:00</x:t>
        </x:is>
      </x:c>
      <x:c r="C838" s="4" t="n">
        <x:v>9395.37660530352</x:v>
      </x:c>
      <x:c r="D838" s="8" t="n">
        <x:v>0</x:v>
      </x:c>
      <x:c r="E838" s="10" t="n"/>
      <x:c r="F838" s="10" t="n"/>
    </x:row>
    <x:row r="839">
      <x:c r="A839" s="4" t="n"/>
      <x:c r="B839" s="4" t="inlineStr">
        <x:is>
          <x:t xml:space="preserve">12:00-16:00</x:t>
        </x:is>
      </x:c>
      <x:c r="C839" s="4" t="n">
        <x:v>0</x:v>
      </x:c>
      <x:c r="D839" s="8" t="n">
        <x:v>0</x:v>
      </x:c>
      <x:c r="E839" s="10" t="n"/>
      <x:c r="F839" s="10" t="n"/>
    </x:row>
    <x:row r="840">
      <x:c r="A840" s="4" t="n"/>
      <x:c r="B840" s="4" t="inlineStr">
        <x:is>
          <x:t xml:space="preserve">16:00-20:00</x:t>
        </x:is>
      </x:c>
      <x:c r="C840" s="4" t="n">
        <x:v>0</x:v>
      </x:c>
      <x:c r="D840" s="8" t="n">
        <x:v>6203.831318425663</x:v>
      </x:c>
      <x:c r="E840" s="10" t="n"/>
      <x:c r="F840" s="10" t="n"/>
    </x:row>
    <x:row r="841">
      <x:c r="A841" s="5" t="n"/>
      <x:c r="B841" s="5" t="inlineStr">
        <x:is>
          <x:t xml:space="preserve">20:00-24:00</x:t>
        </x:is>
      </x:c>
      <x:c r="C841" s="5" t="n">
        <x:v>1601.354626858205</x:v>
      </x:c>
      <x:c r="D841" s="11" t="n">
        <x:v>2437.700344113041</x:v>
      </x:c>
      <x:c r="E841" s="12" t="n"/>
      <x:c r="F841" s="12" t="n"/>
    </x:row>
    <x:row r="842">
      <x:c r="A842" s="2" t="n">
        <x:v>45829</x:v>
      </x:c>
      <x:c r="B842" s="3" t="inlineStr">
        <x:is>
          <x:t xml:space="preserve">0:00-4:00</x:t>
        </x:is>
      </x:c>
      <x:c r="C842" s="3" t="n">
        <x:v>2025.116221938785</x:v>
      </x:c>
      <x:c r="D842" s="6" t="n">
        <x:v>0</x:v>
      </x:c>
      <x:c r="E842" s="7" t="n">
        <x:v>0</x:v>
      </x:c>
      <x:c r="F842" s="3" t="n">
        <x:v>2639.517316907158</x:v>
      </x:c>
    </x:row>
    <x:row r="843">
      <x:c r="A843" s="4" t="n"/>
      <x:c r="B843" s="4" t="inlineStr">
        <x:is>
          <x:t xml:space="preserve">4:00-8:00</x:t>
        </x:is>
      </x:c>
      <x:c r="C843" s="4" t="n">
        <x:v>1380.756542140873</x:v>
      </x:c>
      <x:c r="D843" s="8" t="n">
        <x:v>1799.561157755222</x:v>
      </x:c>
      <x:c r="E843" s="9" t="inlineStr">
        <x:is>
          <x:t xml:space="preserve">24:00</x:t>
        </x:is>
      </x:c>
      <x:c r="F843" s="4" t="n">
        <x:v>3990.686030396355</x:v>
      </x:c>
    </x:row>
    <x:row r="844">
      <x:c r="A844" s="4" t="n"/>
      <x:c r="B844" s="4" t="inlineStr">
        <x:is>
          <x:t xml:space="preserve">8:00-12:00</x:t>
        </x:is>
      </x:c>
      <x:c r="C844" s="4" t="n">
        <x:v>7883.010658807724</x:v>
      </x:c>
      <x:c r="D844" s="8" t="n">
        <x:v>0</x:v>
      </x:c>
      <x:c r="E844" s="10" t="n"/>
      <x:c r="F844" s="10" t="n"/>
    </x:row>
    <x:row r="845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>
      <x:c r="A846" s="4" t="n"/>
      <x:c r="B846" s="4" t="inlineStr">
        <x:is>
          <x:t xml:space="preserve">16:00-20:00</x:t>
        </x:is>
      </x:c>
      <x:c r="C846" s="4" t="n">
        <x:v>3.318413624032019</x:v>
      </x:c>
      <x:c r="D846" s="8" t="n">
        <x:v>5533.876882489171</x:v>
      </x:c>
      <x:c r="E846" s="10" t="n"/>
      <x:c r="F846" s="10" t="n"/>
    </x:row>
    <x:row r="847">
      <x:c r="A847" s="5" t="n"/>
      <x:c r="B847" s="5" t="inlineStr">
        <x:is>
          <x:t xml:space="preserve">20:00-24:00</x:t>
        </x:is>
      </x:c>
      <x:c r="C847" s="5" t="n">
        <x:v>2357.393210224393</x:v>
      </x:c>
      <x:c r="D847" s="11" t="n">
        <x:v>2506.682105471329</x:v>
      </x:c>
      <x:c r="E847" s="12" t="n"/>
      <x:c r="F847" s="12" t="n"/>
    </x:row>
    <x:row r="848">
      <x:c r="A848" s="2" t="n">
        <x:v>45830</x:v>
      </x:c>
      <x:c r="B848" s="3" t="inlineStr">
        <x:is>
          <x:t xml:space="preserve">0:00-4:00</x:t>
        </x:is>
      </x:c>
      <x:c r="C848" s="3" t="n">
        <x:v>7561.828569918776</x:v>
      </x:c>
      <x:c r="D848" s="6" t="n">
        <x:v>66.58783576272992</x:v>
      </x:c>
      <x:c r="E848" s="7" t="n">
        <x:v>0</x:v>
      </x:c>
      <x:c r="F848" s="3" t="n">
        <x:v>3990.686030396355</x:v>
      </x:c>
    </x:row>
    <x:row r="849">
      <x:c r="A849" s="4" t="n"/>
      <x:c r="B849" s="4" t="inlineStr">
        <x:is>
          <x:t xml:space="preserve">4:00-8:00</x:t>
        </x:is>
      </x:c>
      <x:c r="C849" s="4" t="n">
        <x:v>97.03836601712881</x:v>
      </x:c>
      <x:c r="D849" s="8" t="n">
        <x:v>4848.430093035403</x:v>
      </x:c>
      <x:c r="E849" s="9" t="inlineStr">
        <x:is>
          <x:t xml:space="preserve">24:00</x:t>
        </x:is>
      </x:c>
      <x:c r="F849" s="4" t="n">
        <x:v>3551.361614492178</x:v>
      </x:c>
    </x:row>
    <x:row r="850">
      <x:c r="A850" s="4" t="n"/>
      <x:c r="B850" s="4" t="inlineStr">
        <x:is>
          <x:t xml:space="preserve">8:00-12:00</x:t>
        </x:is>
      </x:c>
      <x:c r="C850" s="4" t="n">
        <x:v>3569.198870602066</x:v>
      </x:c>
      <x:c r="D850" s="8" t="n">
        <x:v>1652.03455</x:v>
      </x:c>
      <x:c r="E850" s="10" t="n"/>
      <x:c r="F850" s="10" t="n"/>
    </x:row>
    <x:row r="851">
      <x:c r="A851" s="4" t="n"/>
      <x:c r="B851" s="4" t="inlineStr">
        <x:is>
          <x:t xml:space="preserve">12:00-16:00</x:t>
        </x:is>
      </x:c>
      <x:c r="C851" s="4" t="n">
        <x:v>6668.792577396443</x:v>
      </x:c>
      <x:c r="D851" s="8" t="n">
        <x:v>1801.020239545457</x:v>
      </x:c>
      <x:c r="E851" s="10" t="n"/>
      <x:c r="F851" s="10" t="n"/>
    </x:row>
    <x:row r="852">
      <x:c r="A852" s="4" t="n"/>
      <x:c r="B852" s="4" t="inlineStr">
        <x:is>
          <x:t xml:space="preserve">16:00-20:00</x:t>
        </x:is>
      </x:c>
      <x:c r="C852" s="4" t="n">
        <x:v>67.43746395271307</x:v>
      </x:c>
      <x:c r="D852" s="8" t="n">
        <x:v>5782.101393906702</x:v>
      </x:c>
      <x:c r="E852" s="10" t="n"/>
      <x:c r="F852" s="10" t="n"/>
    </x:row>
    <x:row r="853">
      <x:c r="A853" s="5" t="n"/>
      <x:c r="B853" s="5" t="inlineStr">
        <x:is>
          <x:t xml:space="preserve">20:00-24:00</x:t>
        </x:is>
      </x:c>
      <x:c r="C853" s="5" t="n">
        <x:v>2072.507194069779</x:v>
      </x:c>
      <x:c r="D853" s="11" t="n">
        <x:v>2475.028326048559</x:v>
      </x:c>
      <x:c r="E853" s="12" t="n"/>
      <x:c r="F853" s="12" t="n"/>
    </x:row>
    <x:row r="854">
      <x:c r="A854" s="2" t="n">
        <x:v>45831</x:v>
      </x:c>
      <x:c r="B854" s="3" t="inlineStr">
        <x:is>
          <x:t xml:space="preserve">0:00-4:00</x:t>
        </x:is>
      </x:c>
      <x:c r="C854" s="3" t="n">
        <x:v>7916.475360671912</x:v>
      </x:c>
      <x:c r="D854" s="6" t="n">
        <x:v>49.75912145801601</x:v>
      </x:c>
      <x:c r="E854" s="7" t="n">
        <x:v>0</x:v>
      </x:c>
      <x:c r="F854" s="3" t="n">
        <x:v>3551.361614492178</x:v>
      </x:c>
    </x:row>
    <x:row r="855">
      <x:c r="A855" s="4" t="n"/>
      <x:c r="B855" s="4" t="inlineStr">
        <x:is>
          <x:t xml:space="preserve">4:00-8:00</x:t>
        </x:is>
      </x:c>
      <x:c r="C855" s="4" t="n">
        <x:v>269.0903448206133</x:v>
      </x:c>
      <x:c r="D855" s="8" t="n">
        <x:v>3867.691327482526</x:v>
      </x:c>
      <x:c r="E855" s="9" t="inlineStr">
        <x:is>
          <x:t xml:space="preserve">24:00</x:t>
        </x:is>
      </x:c>
      <x:c r="F855" s="4" t="n">
        <x:v>3294.622576500186</x:v>
      </x:c>
    </x:row>
    <x:row r="856">
      <x:c r="A856" s="4" t="n"/>
      <x:c r="B856" s="4" t="inlineStr">
        <x:is>
          <x:t xml:space="preserve">8:00-12:00</x:t>
        </x:is>
      </x:c>
      <x:c r="C856" s="4" t="n">
        <x:v>5594.508076999833</x:v>
      </x:c>
      <x:c r="D856" s="8" t="n">
        <x:v>2303.366383333333</x:v>
      </x:c>
      <x:c r="E856" s="10" t="n"/>
      <x:c r="F856" s="10" t="n"/>
    </x:row>
    <x:row r="857">
      <x:c r="A857" s="4" t="n"/>
      <x:c r="B857" s="4" t="inlineStr">
        <x:is>
          <x:t xml:space="preserve">12:00-16:00</x:t>
        </x:is>
      </x:c>
      <x:c r="C857" s="4" t="n">
        <x:v>4259.060032363975</x:v>
      </x:c>
      <x:c r="D857" s="8" t="n">
        <x:v>1867.107010802721</x:v>
      </x:c>
      <x:c r="E857" s="10" t="n"/>
      <x:c r="F857" s="10" t="n"/>
    </x:row>
    <x:row r="858">
      <x:c r="A858" s="4" t="n"/>
      <x:c r="B858" s="4" t="inlineStr">
        <x:is>
          <x:t xml:space="preserve">16:00-20:00</x:t>
        </x:is>
      </x:c>
      <x:c r="C858" s="4" t="n">
        <x:v>169.2835054357755</x:v>
      </x:c>
      <x:c r="D858" s="8" t="n">
        <x:v>5864.989818485046</x:v>
      </x:c>
      <x:c r="E858" s="10" t="n"/>
      <x:c r="F858" s="10" t="n"/>
    </x:row>
    <x:row r="859">
      <x:c r="A859" s="5" t="n"/>
      <x:c r="B859" s="5" t="inlineStr">
        <x:is>
          <x:t xml:space="preserve">20:00-24:00</x:t>
        </x:is>
      </x:c>
      <x:c r="C859" s="5" t="n">
        <x:v>1934.550355987129</x:v>
      </x:c>
      <x:c r="D859" s="11" t="n">
        <x:v>2593.95529041734</x:v>
      </x:c>
      <x:c r="E859" s="12" t="n"/>
      <x:c r="F859" s="12" t="n"/>
    </x:row>
    <x:row r="860">
      <x:c r="A860" s="2" t="n">
        <x:v>45832</x:v>
      </x:c>
      <x:c r="B860" s="3" t="inlineStr">
        <x:is>
          <x:t xml:space="preserve">0:00-4:00</x:t>
        </x:is>
      </x:c>
      <x:c r="C860" s="3" t="n">
        <x:v>7665.65124592774</x:v>
      </x:c>
      <x:c r="D860" s="6" t="n">
        <x:v>5.941952750963083</x:v>
      </x:c>
      <x:c r="E860" s="7" t="n">
        <x:v>0</x:v>
      </x:c>
      <x:c r="F860" s="3" t="n">
        <x:v>3294.622576500186</x:v>
      </x:c>
    </x:row>
    <x:row r="861">
      <x:c r="A861" s="4" t="n"/>
      <x:c r="B861" s="4" t="inlineStr">
        <x:is>
          <x:t xml:space="preserve">4:00-8:00</x:t>
        </x:is>
      </x:c>
      <x:c r="C861" s="4" t="n">
        <x:v>1504.098252614684</x:v>
      </x:c>
      <x:c r="D861" s="8" t="n">
        <x:v>3778.301811890344</x:v>
      </x:c>
      <x:c r="E861" s="9" t="inlineStr">
        <x:is>
          <x:t xml:space="preserve">24:00</x:t>
        </x:is>
      </x:c>
      <x:c r="F861" s="4" t="n">
        <x:v>4453.491634404032</x:v>
      </x:c>
    </x:row>
    <x:row r="862">
      <x:c r="A862" s="4" t="n"/>
      <x:c r="B862" s="4" t="inlineStr">
        <x:is>
          <x:t xml:space="preserve">8:00-12:00</x:t>
        </x:is>
      </x:c>
      <x:c r="C862" s="4" t="n">
        <x:v>5442.785156342978</x:v>
      </x:c>
      <x:c r="D862" s="8" t="n">
        <x:v>5472.562159656251</x:v>
      </x:c>
      <x:c r="E862" s="10" t="n"/>
      <x:c r="F862" s="10" t="n"/>
    </x:row>
    <x:row r="863">
      <x:c r="A863" s="4" t="n"/>
      <x:c r="B863" s="4" t="inlineStr">
        <x:is>
          <x:t xml:space="preserve">12:00-16:00</x:t>
        </x:is>
      </x:c>
      <x:c r="C863" s="4" t="n">
        <x:v>7486.897199516532</x:v>
      </x:c>
      <x:c r="D863" s="8" t="n">
        <x:v>1888.894196618179</x:v>
      </x:c>
      <x:c r="E863" s="10" t="n"/>
      <x:c r="F863" s="10" t="n"/>
    </x:row>
    <x:row r="864">
      <x:c r="A864" s="4" t="n"/>
      <x:c r="B864" s="4" t="inlineStr">
        <x:is>
          <x:t xml:space="preserve">16:00-20:00</x:t>
        </x:is>
      </x:c>
      <x:c r="C864" s="4" t="n">
        <x:v>71.84010220932359</x:v>
      </x:c>
      <x:c r="D864" s="8" t="n">
        <x:v>5360.779960388731</x:v>
      </x:c>
      <x:c r="E864" s="10" t="n"/>
      <x:c r="F864" s="10" t="n"/>
    </x:row>
    <x:row r="865">
      <x:c r="A865" s="5" t="n"/>
      <x:c r="B865" s="5" t="inlineStr">
        <x:is>
          <x:t xml:space="preserve">20:00-24:00</x:t>
        </x:is>
      </x:c>
      <x:c r="C865" s="5" t="n">
        <x:v>2393.26485534966</x:v>
      </x:c>
      <x:c r="D865" s="11" t="n">
        <x:v>2347.812584270415</x:v>
      </x:c>
      <x:c r="E865" s="12" t="n"/>
      <x:c r="F865" s="12" t="n"/>
    </x:row>
    <x:row r="866">
      <x:c r="A866" s="2" t="n">
        <x:v>45833</x:v>
      </x:c>
      <x:c r="B866" s="3" t="inlineStr">
        <x:is>
          <x:t xml:space="preserve">0:00-4:00</x:t>
        </x:is>
      </x:c>
      <x:c r="C866" s="3" t="n">
        <x:v>7051.675961773298</x:v>
      </x:c>
      <x:c r="D866" s="6" t="n">
        <x:v>0</x:v>
      </x:c>
      <x:c r="E866" s="7" t="n">
        <x:v>0</x:v>
      </x:c>
      <x:c r="F866" s="3" t="n">
        <x:v>4453.491634404032</x:v>
      </x:c>
    </x:row>
    <x:row r="867">
      <x:c r="A867" s="4" t="n"/>
      <x:c r="B867" s="4" t="inlineStr">
        <x:is>
          <x:t xml:space="preserve">4:00-8:00</x:t>
        </x:is>
      </x:c>
      <x:c r="C867" s="4" t="n">
        <x:v>1229.711990136294</x:v>
      </x:c>
      <x:c r="D867" s="8" t="n">
        <x:v>3578.856608948765</x:v>
      </x:c>
      <x:c r="E867" s="9" t="inlineStr">
        <x:is>
          <x:t xml:space="preserve">24:00</x:t>
        </x:is>
      </x:c>
      <x:c r="F867" s="4" t="n">
        <x:v>3361.914770730002</x:v>
      </x:c>
    </x:row>
    <x:row r="868">
      <x:c r="A868" s="4" t="n"/>
      <x:c r="B868" s="4" t="inlineStr">
        <x:is>
          <x:t xml:space="preserve">8:00-12:00</x:t>
        </x:is>
      </x:c>
      <x:c r="C868" s="4" t="n">
        <x:v>4769.996710563534</x:v>
      </x:c>
      <x:c r="D868" s="8" t="n">
        <x:v>3405.368692333338</x:v>
      </x:c>
      <x:c r="E868" s="10" t="n"/>
      <x:c r="F868" s="10" t="n"/>
    </x:row>
    <x:row r="869">
      <x:c r="A869" s="4" t="n"/>
      <x:c r="B869" s="4" t="inlineStr">
        <x:is>
          <x:t xml:space="preserve">12:00-16:00</x:t>
        </x:is>
      </x:c>
      <x:c r="C869" s="4" t="n">
        <x:v>4340.665272076429</x:v>
      </x:c>
      <x:c r="D869" s="8" t="n">
        <x:v>1391.477616666667</x:v>
      </x:c>
      <x:c r="E869" s="10" t="n"/>
      <x:c r="F869" s="10" t="n"/>
    </x:row>
    <x:row r="870">
      <x:c r="A870" s="4" t="n"/>
      <x:c r="B870" s="4" t="inlineStr">
        <x:is>
          <x:t xml:space="preserve">16:00-20:00</x:t>
        </x:is>
      </x:c>
      <x:c r="C870" s="4" t="n">
        <x:v>98.44685225352026</x:v>
      </x:c>
      <x:c r="D870" s="8" t="n">
        <x:v>5891.171829280993</x:v>
      </x:c>
      <x:c r="E870" s="10" t="n"/>
      <x:c r="F870" s="10" t="n"/>
    </x:row>
    <x:row r="871">
      <x:c r="A871" s="5" t="n"/>
      <x:c r="B871" s="5" t="inlineStr">
        <x:is>
          <x:t xml:space="preserve">20:00-24:00</x:t>
        </x:is>
      </x:c>
      <x:c r="C871" s="5" t="n">
        <x:v>2020.804311773249</x:v>
      </x:c>
      <x:c r="D871" s="11" t="n">
        <x:v>2519.698319923689</x:v>
      </x:c>
      <x:c r="E871" s="12" t="n"/>
      <x:c r="F871" s="12" t="n"/>
    </x:row>
    <x:row r="872">
      <x:c r="A872" s="2" t="n">
        <x:v>45834</x:v>
      </x:c>
      <x:c r="B872" s="3" t="inlineStr">
        <x:is>
          <x:t xml:space="preserve">0:00-4:00</x:t>
        </x:is>
      </x:c>
      <x:c r="C872" s="3" t="n">
        <x:v>6874.80596329296</x:v>
      </x:c>
      <x:c r="D872" s="6" t="n">
        <x:v>182.2235886481427</x:v>
      </x:c>
      <x:c r="E872" s="7" t="n">
        <x:v>0</x:v>
      </x:c>
      <x:c r="F872" s="3" t="n">
        <x:v>3361.914770730002</x:v>
      </x:c>
    </x:row>
    <x:row r="873">
      <x:c r="A873" s="4" t="n"/>
      <x:c r="B873" s="4" t="inlineStr">
        <x:is>
          <x:t xml:space="preserve">4:00-8:00</x:t>
        </x:is>
      </x:c>
      <x:c r="C873" s="4" t="n">
        <x:v>2833.962529288828</x:v>
      </x:c>
      <x:c r="D873" s="8" t="n">
        <x:v>3515.079175235882</x:v>
      </x:c>
      <x:c r="E873" s="9" t="inlineStr">
        <x:is>
          <x:t xml:space="preserve">24:00</x:t>
        </x:is>
      </x:c>
      <x:c r="F873" s="4" t="n">
        <x:v>3475.204069857807</x:v>
      </x:c>
    </x:row>
    <x:row r="874">
      <x:c r="A874" s="4" t="n"/>
      <x:c r="B874" s="4" t="inlineStr">
        <x:is>
          <x:t xml:space="preserve">8:00-12:00</x:t>
        </x:is>
      </x:c>
      <x:c r="C874" s="4" t="n">
        <x:v>4248.680406513015</x:v>
      </x:c>
      <x:c r="D874" s="8" t="n">
        <x:v>3528.74318750492</x:v>
      </x:c>
      <x:c r="E874" s="10" t="n"/>
      <x:c r="F874" s="10" t="n"/>
    </x:row>
    <x:row r="875">
      <x:c r="A875" s="4" t="n"/>
      <x:c r="B875" s="4" t="inlineStr">
        <x:is>
          <x:t xml:space="preserve">12:00-16:00</x:t>
        </x:is>
      </x:c>
      <x:c r="C875" s="4" t="n">
        <x:v>3929.545061068088</x:v>
      </x:c>
      <x:c r="D875" s="8" t="n">
        <x:v>568.1424500000001</x:v>
      </x:c>
      <x:c r="E875" s="10" t="n"/>
      <x:c r="F875" s="10" t="n"/>
    </x:row>
    <x:row r="876">
      <x:c r="A876" s="4" t="n"/>
      <x:c r="B876" s="4" t="inlineStr">
        <x:is>
          <x:t xml:space="preserve">16:00-20:00</x:t>
        </x:is>
      </x:c>
      <x:c r="C876" s="4" t="n">
        <x:v>74.7023785421942</x:v>
      </x:c>
      <x:c r="D876" s="8" t="n">
        <x:v>5581.656016699818</x:v>
      </x:c>
      <x:c r="E876" s="10" t="n"/>
      <x:c r="F876" s="10" t="n"/>
    </x:row>
    <x:row r="877">
      <x:c r="A877" s="5" t="n"/>
      <x:c r="B877" s="5" t="inlineStr">
        <x:is>
          <x:t xml:space="preserve">20:00-24:00</x:t>
        </x:is>
      </x:c>
      <x:c r="C877" s="5" t="n">
        <x:v>1806.702098719054</x:v>
      </x:c>
      <x:c r="D877" s="11" t="n">
        <x:v>2534.597947009768</x:v>
      </x:c>
      <x:c r="E877" s="12" t="n"/>
      <x:c r="F877" s="12" t="n"/>
    </x:row>
    <x:row r="878">
      <x:c r="A878" s="2" t="n">
        <x:v>45835</x:v>
      </x:c>
      <x:c r="B878" s="3" t="inlineStr">
        <x:is>
          <x:t xml:space="preserve">0:00-4:00</x:t>
        </x:is>
      </x:c>
      <x:c r="C878" s="3" t="n">
        <x:v>731.937911635702</x:v>
      </x:c>
      <x:c r="D878" s="6" t="n">
        <x:v>129.9413192070311</x:v>
      </x:c>
      <x:c r="E878" s="7" t="n">
        <x:v>0</x:v>
      </x:c>
      <x:c r="F878" s="3" t="n">
        <x:v>3475.204069857807</x:v>
      </x:c>
    </x:row>
    <x:row r="879">
      <x:c r="A879" s="4" t="n"/>
      <x:c r="B879" s="4" t="inlineStr">
        <x:is>
          <x:t xml:space="preserve">4:00-8:00</x:t>
        </x:is>
      </x:c>
      <x:c r="C879" s="4" t="n">
        <x:v>1490.776753529271</x:v>
      </x:c>
      <x:c r="D879" s="8" t="n">
        <x:v>1684.819752151671</x:v>
      </x:c>
      <x:c r="E879" s="9" t="inlineStr">
        <x:is>
          <x:t xml:space="preserve">24:00</x:t>
        </x:is>
      </x:c>
      <x:c r="F879" s="4" t="n">
        <x:v>3325.275968605752</x:v>
      </x:c>
    </x:row>
    <x:row r="880">
      <x:c r="A880" s="4" t="n"/>
      <x:c r="B880" s="4" t="inlineStr">
        <x:is>
          <x:t xml:space="preserve">8:00-12:00</x:t>
        </x:is>
      </x:c>
      <x:c r="C880" s="4" t="n">
        <x:v>8156.39324654697</x:v>
      </x:c>
      <x:c r="D880" s="8" t="n">
        <x:v>0</x:v>
      </x:c>
      <x:c r="E880" s="10" t="n"/>
      <x:c r="F880" s="10" t="n"/>
    </x:row>
    <x:row r="88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>
      <x:c r="A882" s="4" t="n"/>
      <x:c r="B882" s="4" t="inlineStr">
        <x:is>
          <x:t xml:space="preserve">16:00-20:00</x:t>
        </x:is>
      </x:c>
      <x:c r="C882" s="4" t="n">
        <x:v>211.3283521677806</x:v>
      </x:c>
      <x:c r="D882" s="8" t="n">
        <x:v>6320.526856838987</x:v>
      </x:c>
      <x:c r="E882" s="10" t="n"/>
      <x:c r="F882" s="10" t="n"/>
    </x:row>
    <x:row r="883">
      <x:c r="A883" s="5" t="n"/>
      <x:c r="B883" s="5" t="inlineStr">
        <x:is>
          <x:t xml:space="preserve">20:00-24:00</x:t>
        </x:is>
      </x:c>
      <x:c r="C883" s="5" t="n">
        <x:v>2325.778269968482</x:v>
      </x:c>
      <x:c r="D883" s="11" t="n">
        <x:v>2461.781135346213</x:v>
      </x:c>
      <x:c r="E883" s="12" t="n"/>
      <x:c r="F883" s="12" t="n"/>
    </x:row>
    <x:row r="884">
      <x:c r="A884" s="2" t="n">
        <x:v>45836</x:v>
      </x:c>
      <x:c r="B884" s="3" t="inlineStr">
        <x:is>
          <x:t xml:space="preserve">0:00-4:00</x:t>
        </x:is>
      </x:c>
      <x:c r="C884" s="3" t="n">
        <x:v>880.4427749137426</x:v>
      </x:c>
      <x:c r="D884" s="6" t="n">
        <x:v>133.9932124090699</x:v>
      </x:c>
      <x:c r="E884" s="7" t="n">
        <x:v>0</x:v>
      </x:c>
      <x:c r="F884" s="3" t="n">
        <x:v>3325.275968605752</x:v>
      </x:c>
    </x:row>
    <x:row r="885">
      <x:c r="A885" s="4" t="n"/>
      <x:c r="B885" s="4" t="inlineStr">
        <x:is>
          <x:t xml:space="preserve">4:00-8:00</x:t>
        </x:is>
      </x:c>
      <x:c r="C885" s="4" t="n">
        <x:v>437.4884120476378</x:v>
      </x:c>
      <x:c r="D885" s="8" t="n">
        <x:v>1717.515989750254</x:v>
      </x:c>
      <x:c r="E885" s="9" t="inlineStr">
        <x:is>
          <x:t xml:space="preserve">24:00</x:t>
        </x:is>
      </x:c>
      <x:c r="F885" s="4" t="n">
        <x:v>2875.199135330666</x:v>
      </x:c>
    </x:row>
    <x:row r="886">
      <x:c r="A886" s="4" t="n"/>
      <x:c r="B886" s="4" t="inlineStr">
        <x:is>
          <x:t xml:space="preserve">8:00-12:00</x:t>
        </x:is>
      </x:c>
      <x:c r="C886" s="4" t="n">
        <x:v>9273.13156663633</x:v>
      </x:c>
      <x:c r="D886" s="8" t="n">
        <x:v>0</x:v>
      </x:c>
      <x:c r="E886" s="10" t="n"/>
      <x:c r="F886" s="10" t="n"/>
    </x:row>
    <x:row r="887">
      <x:c r="A887" s="4" t="n"/>
      <x:c r="B887" s="4" t="inlineStr">
        <x:is>
          <x:t xml:space="preserve">12:00-16:00</x:t>
        </x:is>
      </x:c>
      <x:c r="C887" s="4" t="n">
        <x:v>0</x:v>
      </x:c>
      <x:c r="D887" s="8" t="n">
        <x:v>0</x:v>
      </x:c>
      <x:c r="E887" s="10" t="n"/>
      <x:c r="F887" s="10" t="n"/>
    </x:row>
    <x:row r="888">
      <x:c r="A888" s="4" t="n"/>
      <x:c r="B888" s="4" t="inlineStr">
        <x:is>
          <x:t xml:space="preserve">16:00-20:00</x:t>
        </x:is>
      </x:c>
      <x:c r="C888" s="4" t="n">
        <x:v>0</x:v>
      </x:c>
      <x:c r="D888" s="8" t="n">
        <x:v>6053.525659942801</x:v>
      </x:c>
      <x:c r="E888" s="10" t="n"/>
      <x:c r="F888" s="10" t="n"/>
    </x:row>
    <x:row r="889">
      <x:c r="A889" s="5" t="n"/>
      <x:c r="B889" s="5" t="inlineStr">
        <x:is>
          <x:t xml:space="preserve">20:00-24:00</x:t>
        </x:is>
      </x:c>
      <x:c r="C889" s="5" t="n">
        <x:v>1846.338875454879</x:v>
      </x:c>
      <x:c r="D889" s="11" t="n">
        <x:v>2574.329607378052</x:v>
      </x:c>
      <x:c r="E889" s="12" t="n"/>
      <x:c r="F889" s="12" t="n"/>
    </x:row>
    <x:row r="890">
      <x:c r="A890" s="2" t="n">
        <x:v>45837</x:v>
      </x:c>
      <x:c r="B890" s="3" t="inlineStr">
        <x:is>
          <x:t xml:space="preserve">0:00-4:00</x:t>
        </x:is>
      </x:c>
      <x:c r="C890" s="3" t="n">
        <x:v>7229.498652371977</x:v>
      </x:c>
      <x:c r="D890" s="6" t="n">
        <x:v>356.137329505941</x:v>
      </x:c>
      <x:c r="E890" s="7" t="n">
        <x:v>0</x:v>
      </x:c>
      <x:c r="F890" s="3" t="n">
        <x:v>2875.199135330666</x:v>
      </x:c>
    </x:row>
    <x:row r="891">
      <x:c r="A891" s="4" t="n"/>
      <x:c r="B891" s="4" t="inlineStr">
        <x:is>
          <x:t xml:space="preserve">4:00-8:00</x:t>
        </x:is>
      </x:c>
      <x:c r="C891" s="4" t="n">
        <x:v>1717.706558729009</x:v>
      </x:c>
      <x:c r="D891" s="8" t="n">
        <x:v>5397.755152148178</x:v>
      </x:c>
      <x:c r="E891" s="9" t="inlineStr">
        <x:is>
          <x:t xml:space="preserve">24:00</x:t>
        </x:is>
      </x:c>
      <x:c r="F891" s="4" t="n">
        <x:v>3121.082913395414</x:v>
      </x:c>
    </x:row>
    <x:row r="892">
      <x:c r="A892" s="4" t="n"/>
      <x:c r="B892" s="4" t="inlineStr">
        <x:is>
          <x:t xml:space="preserve">8:00-12:00</x:t>
        </x:is>
      </x:c>
      <x:c r="C892" s="4" t="n">
        <x:v>4819.533550490407</x:v>
      </x:c>
      <x:c r="D892" s="8" t="n">
        <x:v>3001.022961135276</x:v>
      </x:c>
      <x:c r="E892" s="10" t="n"/>
      <x:c r="F892" s="10" t="n"/>
    </x:row>
    <x:row r="893">
      <x:c r="A893" s="4" t="n"/>
      <x:c r="B893" s="4" t="inlineStr">
        <x:is>
          <x:t xml:space="preserve">12:00-16:00</x:t>
        </x:is>
      </x:c>
      <x:c r="C893" s="4" t="n">
        <x:v>6344.348815764735</x:v>
      </x:c>
      <x:c r="D893" s="8" t="n">
        <x:v>402.7447166666667</x:v>
      </x:c>
      <x:c r="E893" s="10" t="n"/>
      <x:c r="F893" s="10" t="n"/>
    </x:row>
    <x:row r="894">
      <x:c r="A894" s="4" t="n"/>
      <x:c r="B894" s="4" t="inlineStr">
        <x:is>
          <x:t xml:space="preserve">16:00-20:00</x:t>
        </x:is>
      </x:c>
      <x:c r="C894" s="4" t="n">
        <x:v>62.74341022872654</x:v>
      </x:c>
      <x:c r="D894" s="8" t="n">
        <x:v>6114.100779478546</x:v>
      </x:c>
      <x:c r="E894" s="10" t="n"/>
      <x:c r="F894" s="10" t="n"/>
    </x:row>
    <x:row r="895">
      <x:c r="A895" s="5" t="n"/>
      <x:c r="B895" s="5" t="inlineStr">
        <x:is>
          <x:t xml:space="preserve">20:00-24:00</x:t>
        </x:is>
      </x:c>
      <x:c r="C895" s="5" t="n">
        <x:v>2125.418455090976</x:v>
      </x:c>
      <x:c r="D895" s="11" t="n">
        <x:v>2569.335709374541</x:v>
      </x:c>
      <x:c r="E895" s="12" t="n"/>
      <x:c r="F895" s="12" t="n"/>
    </x:row>
    <x:row r="896">
      <x:c r="A896" s="2" t="n">
        <x:v>45838</x:v>
      </x:c>
      <x:c r="B896" s="3" t="inlineStr">
        <x:is>
          <x:t xml:space="preserve">0:00-4:00</x:t>
        </x:is>
      </x:c>
      <x:c r="C896" s="3" t="n">
        <x:v>8129.312771265642</x:v>
      </x:c>
      <x:c r="D896" s="6" t="n">
        <x:v>0</x:v>
      </x:c>
      <x:c r="E896" s="7" t="n">
        <x:v>0</x:v>
      </x:c>
      <x:c r="F896" s="3" t="n">
        <x:v>3121.082913395414</x:v>
      </x:c>
    </x:row>
    <x:row r="897">
      <x:c r="A897" s="4" t="n"/>
      <x:c r="B897" s="4" t="inlineStr">
        <x:is>
          <x:t xml:space="preserve">4:00-8:00</x:t>
        </x:is>
      </x:c>
      <x:c r="C897" s="4" t="n">
        <x:v>486.0156651177912</x:v>
      </x:c>
      <x:c r="D897" s="8" t="n">
        <x:v>4628.004570890602</x:v>
      </x:c>
      <x:c r="E897" s="9" t="inlineStr">
        <x:is>
          <x:t xml:space="preserve">24:00</x:t>
        </x:is>
      </x:c>
      <x:c r="F897" s="4" t="n">
        <x:v>3458.04754241671</x:v>
      </x:c>
    </x:row>
    <x:row r="898">
      <x:c r="A898" s="4" t="n"/>
      <x:c r="B898" s="4" t="inlineStr">
        <x:is>
          <x:t xml:space="preserve">8:00-12:00</x:t>
        </x:is>
      </x:c>
      <x:c r="C898" s="4" t="n">
        <x:v>5004.751799557513</x:v>
      </x:c>
      <x:c r="D898" s="8" t="n">
        <x:v>3212.5017</x:v>
      </x:c>
      <x:c r="E898" s="10" t="n"/>
      <x:c r="F898" s="10" t="n"/>
    </x:row>
    <x:row r="899">
      <x:c r="A899" s="4" t="n"/>
      <x:c r="B899" s="4" t="inlineStr">
        <x:is>
          <x:t xml:space="preserve">12:00-16:00</x:t>
        </x:is>
      </x:c>
      <x:c r="C899" s="4" t="n">
        <x:v>5381.235812003159</x:v>
      </x:c>
      <x:c r="D899" s="8" t="n">
        <x:v>639.5343500000001</x:v>
      </x:c>
      <x:c r="E899" s="10" t="n"/>
      <x:c r="F899" s="10" t="n"/>
    </x:row>
    <x:row r="900">
      <x:c r="A900" s="4" t="n"/>
      <x:c r="B900" s="4" t="inlineStr">
        <x:is>
          <x:t xml:space="preserve">16:00-20:00</x:t>
        </x:is>
      </x:c>
      <x:c r="C900" s="4" t="n">
        <x:v>163.8965093711942</x:v>
      </x:c>
      <x:c r="D900" s="8" t="n">
        <x:v>5809.522067990351</x:v>
      </x:c>
      <x:c r="E900" s="10" t="n"/>
      <x:c r="F900" s="10" t="n"/>
    </x:row>
    <x:row r="901">
      <x:c r="A901" s="5" t="n"/>
      <x:c r="B901" s="5" t="inlineStr">
        <x:is>
          <x:t xml:space="preserve">20:00-24:00</x:t>
        </x:is>
      </x:c>
      <x:c r="C901" s="5" t="n">
        <x:v>1983.628970227406</x:v>
      </x:c>
      <x:c r="D901" s="11" t="n">
        <x:v>2537.730782309475</x:v>
      </x:c>
      <x:c r="E901" s="12" t="n"/>
      <x:c r="F901" s="12" t="n"/>
    </x:row>
    <x:row r="902">
      <x:c r="A902" s="2" t="n">
        <x:v>45839</x:v>
      </x:c>
      <x:c r="B902" s="3" t="inlineStr">
        <x:is>
          <x:t xml:space="preserve">0:00-4:00</x:t>
        </x:is>
      </x:c>
      <x:c r="C902" s="3" t="n">
        <x:v>6674.255571653696</x:v>
      </x:c>
      <x:c r="D902" s="6" t="n">
        <x:v>645.7672778323147</x:v>
      </x:c>
      <x:c r="E902" s="7" t="n">
        <x:v>0</x:v>
      </x:c>
      <x:c r="F902" s="3" t="n">
        <x:v>3458.04754241671</x:v>
      </x:c>
    </x:row>
    <x:row r="903">
      <x:c r="A903" s="4" t="n"/>
      <x:c r="B903" s="4" t="inlineStr">
        <x:is>
          <x:t xml:space="preserve">4:00-8:00</x:t>
        </x:is>
      </x:c>
      <x:c r="C903" s="4" t="n">
        <x:v>1773.058807612613</x:v>
      </x:c>
      <x:c r="D903" s="8" t="n">
        <x:v>4579.978178242716</x:v>
      </x:c>
      <x:c r="E903" s="9" t="inlineStr">
        <x:is>
          <x:t xml:space="preserve">24:00</x:t>
        </x:is>
      </x:c>
      <x:c r="F903" s="4" t="n">
        <x:v>2008.019954160492</x:v>
      </x:c>
    </x:row>
    <x:row r="904">
      <x:c r="A904" s="4" t="n"/>
      <x:c r="B904" s="4" t="inlineStr">
        <x:is>
          <x:t xml:space="preserve">8:00-12:00</x:t>
        </x:is>
      </x:c>
      <x:c r="C904" s="4" t="n">
        <x:v>4009.103311421092</x:v>
      </x:c>
      <x:c r="D904" s="8" t="n">
        <x:v>3427.25135</x:v>
      </x:c>
      <x:c r="E904" s="10" t="n"/>
      <x:c r="F904" s="10" t="n"/>
    </x:row>
    <x:row r="905">
      <x:c r="A905" s="4" t="n"/>
      <x:c r="B905" s="4" t="inlineStr">
        <x:is>
          <x:t xml:space="preserve">12:00-16:00</x:t>
        </x:is>
      </x:c>
      <x:c r="C905" s="4" t="n">
        <x:v>6973.911957030459</x:v>
      </x:c>
      <x:c r="D905" s="8" t="n">
        <x:v>876.3678531321659</x:v>
      </x:c>
      <x:c r="E905" s="10" t="n"/>
      <x:c r="F905" s="10" t="n"/>
    </x:row>
    <x:row r="906">
      <x:c r="A906" s="4" t="n"/>
      <x:c r="B906" s="4" t="inlineStr">
        <x:is>
          <x:t xml:space="preserve">16:00-20:00</x:t>
        </x:is>
      </x:c>
      <x:c r="C906" s="4" t="n">
        <x:v>130.6383899417593</x:v>
      </x:c>
      <x:c r="D906" s="8" t="n">
        <x:v>5623.3425444032</x:v>
      </x:c>
      <x:c r="E906" s="10" t="n"/>
      <x:c r="F906" s="10" t="n"/>
    </x:row>
    <x:row r="907">
      <x:c r="A907" s="5" t="n"/>
      <x:c r="B907" s="5" t="inlineStr">
        <x:is>
          <x:t xml:space="preserve">20:00-24:00</x:t>
        </x:is>
      </x:c>
      <x:c r="C907" s="5" t="n">
        <x:v>1191.084660072046</x:v>
      </x:c>
      <x:c r="D907" s="11" t="n">
        <x:v>2961.480310982848</x:v>
      </x:c>
      <x:c r="E907" s="12" t="n"/>
      <x:c r="F907" s="12" t="n"/>
    </x:row>
    <x:row r="908">
      <x:c r="A908" s="2" t="n">
        <x:v>45840</x:v>
      </x:c>
      <x:c r="B908" s="3" t="inlineStr">
        <x:is>
          <x:t xml:space="preserve">0:00-4:00</x:t>
        </x:is>
      </x:c>
      <x:c r="C908" s="3" t="n">
        <x:v>5817.852771443904</x:v>
      </x:c>
      <x:c r="D908" s="6" t="n">
        <x:v>1047.915066797209</x:v>
      </x:c>
      <x:c r="E908" s="7" t="n">
        <x:v>0</x:v>
      </x:c>
      <x:c r="F908" s="3" t="n">
        <x:v>2008.019954160492</x:v>
      </x:c>
    </x:row>
    <x:row r="909">
      <x:c r="A909" s="4" t="n"/>
      <x:c r="B909" s="4" t="inlineStr">
        <x:is>
          <x:t xml:space="preserve">4:00-8:00</x:t>
        </x:is>
      </x:c>
      <x:c r="C909" s="4" t="n">
        <x:v>1672.782754520448</x:v>
      </x:c>
      <x:c r="D909" s="8" t="n">
        <x:v>3945.236849375182</x:v>
      </x:c>
      <x:c r="E909" s="9" t="inlineStr">
        <x:is>
          <x:t xml:space="preserve">24:00</x:t>
        </x:is>
      </x:c>
      <x:c r="F909" s="4" t="n">
        <x:v>1390.741249162813</x:v>
      </x:c>
    </x:row>
    <x:row r="910">
      <x:c r="A910" s="4" t="n"/>
      <x:c r="B910" s="4" t="inlineStr">
        <x:is>
          <x:t xml:space="preserve">8:00-12:00</x:t>
        </x:is>
      </x:c>
      <x:c r="C910" s="4" t="n">
        <x:v>4872.899842830677</x:v>
      </x:c>
      <x:c r="D910" s="8" t="n">
        <x:v>1801.480818603175</x:v>
      </x:c>
      <x:c r="E910" s="10" t="n"/>
      <x:c r="F910" s="10" t="n"/>
    </x:row>
    <x:row r="911">
      <x:c r="A911" s="4" t="n"/>
      <x:c r="B911" s="4" t="inlineStr">
        <x:is>
          <x:t xml:space="preserve">12:00-16:00</x:t>
        </x:is>
      </x:c>
      <x:c r="C911" s="4" t="n">
        <x:v>5956.242009021174</x:v>
      </x:c>
      <x:c r="D911" s="8" t="n">
        <x:v>131.6049000000001</x:v>
      </x:c>
      <x:c r="E911" s="10" t="n"/>
      <x:c r="F911" s="10" t="n"/>
    </x:row>
    <x:row r="912">
      <x:c r="A912" s="4" t="n"/>
      <x:c r="B912" s="4" t="inlineStr">
        <x:is>
          <x:t xml:space="preserve">16:00-20:00</x:t>
        </x:is>
      </x:c>
      <x:c r="C912" s="4" t="n">
        <x:v>104.5662578115847</x:v>
      </x:c>
      <x:c r="D912" s="8" t="n">
        <x:v>5957.678259511773</x:v>
      </x:c>
      <x:c r="E912" s="10" t="n"/>
      <x:c r="F912" s="10" t="n"/>
    </x:row>
    <x:row r="913">
      <x:c r="A913" s="5" t="n"/>
      <x:c r="B913" s="5" t="inlineStr">
        <x:is>
          <x:t xml:space="preserve">20:00-24:00</x:t>
        </x:is>
      </x:c>
      <x:c r="C913" s="5" t="n">
        <x:v>933.8190301129355</x:v>
      </x:c>
      <x:c r="D913" s="11" t="n">
        <x:v>3351.746699460556</x:v>
      </x:c>
      <x:c r="E913" s="12" t="n"/>
      <x:c r="F913" s="12" t="n"/>
    </x:row>
    <x:row r="914">
      <x:c r="A914" s="2" t="n">
        <x:v>45841</x:v>
      </x:c>
      <x:c r="B914" s="3" t="inlineStr">
        <x:is>
          <x:t xml:space="preserve">0:00-4:00</x:t>
        </x:is>
      </x:c>
      <x:c r="C914" s="3" t="n">
        <x:v>7377.325490597904</x:v>
      </x:c>
      <x:c r="D914" s="6" t="n">
        <x:v>1696.743186099972</x:v>
      </x:c>
      <x:c r="E914" s="7" t="n">
        <x:v>0</x:v>
      </x:c>
      <x:c r="F914" s="3" t="n">
        <x:v>1390.741249162813</x:v>
      </x:c>
    </x:row>
    <x:row r="915">
      <x:c r="A915" s="4" t="n"/>
      <x:c r="B915" s="4" t="inlineStr">
        <x:is>
          <x:t xml:space="preserve">4:00-8:00</x:t>
        </x:is>
      </x:c>
      <x:c r="C915" s="4" t="n">
        <x:v>2714.756605673522</x:v>
      </x:c>
      <x:c r="D915" s="8" t="n">
        <x:v>2135.536155653774</x:v>
      </x:c>
      <x:c r="E915" s="9" t="inlineStr">
        <x:is>
          <x:t xml:space="preserve">24:00</x:t>
        </x:is>
      </x:c>
      <x:c r="F915" s="4" t="n">
        <x:v>1788.16226243759</x:v>
      </x:c>
    </x:row>
    <x:row r="916">
      <x:c r="A916" s="4" t="n"/>
      <x:c r="B916" s="4" t="inlineStr">
        <x:is>
          <x:t xml:space="preserve">8:00-12:00</x:t>
        </x:is>
      </x:c>
      <x:c r="C916" s="4" t="n">
        <x:v>5626.281596831079</x:v>
      </x:c>
      <x:c r="D916" s="8" t="n">
        <x:v>3138.3925</x:v>
      </x:c>
      <x:c r="E916" s="10" t="n"/>
      <x:c r="F916" s="10" t="n"/>
    </x:row>
    <x:row r="917">
      <x:c r="A917" s="4" t="n"/>
      <x:c r="B917" s="4" t="inlineStr">
        <x:is>
          <x:t xml:space="preserve">12:00-16:00</x:t>
        </x:is>
      </x:c>
      <x:c r="C917" s="4" t="n">
        <x:v>5069.163108642622</x:v>
      </x:c>
      <x:c r="D917" s="8" t="n">
        <x:v>1425.687117557471</x:v>
      </x:c>
      <x:c r="E917" s="10" t="n"/>
      <x:c r="F917" s="10" t="n"/>
    </x:row>
    <x:row r="918">
      <x:c r="A918" s="4" t="n"/>
      <x:c r="B918" s="4" t="inlineStr">
        <x:is>
          <x:t xml:space="preserve">16:00-20:00</x:t>
        </x:is>
      </x:c>
      <x:c r="C918" s="4" t="n">
        <x:v>205.930173411893</x:v>
      </x:c>
      <x:c r="D918" s="8" t="n">
        <x:v>5781.186456898078</x:v>
      </x:c>
      <x:c r="E918" s="10" t="n"/>
      <x:c r="F918" s="10" t="n"/>
    </x:row>
    <x:row r="919">
      <x:c r="A919" s="5" t="n"/>
      <x:c r="B919" s="5" t="inlineStr">
        <x:is>
          <x:t xml:space="preserve">20:00-24:00</x:t>
        </x:is>
      </x:c>
      <x:c r="C919" s="5" t="n">
        <x:v>379.9472265668245</x:v>
      </x:c>
      <x:c r="D919" s="11" t="n">
        <x:v>2777.233075239713</x:v>
      </x:c>
      <x:c r="E919" s="12" t="n"/>
      <x:c r="F919" s="12" t="n"/>
    </x:row>
    <x:row r="920">
      <x:c r="A920" s="2" t="n">
        <x:v>45842</x:v>
      </x:c>
      <x:c r="B920" s="3" t="inlineStr">
        <x:is>
          <x:t xml:space="preserve">0:00-4:00</x:t>
        </x:is>
      </x:c>
      <x:c r="C920" s="3" t="n">
        <x:v>570.507150498451</x:v>
      </x:c>
      <x:c r="D920" s="6" t="n">
        <x:v>991.4568280975772</x:v>
      </x:c>
      <x:c r="E920" s="7" t="n">
        <x:v>0</x:v>
      </x:c>
      <x:c r="F920" s="3" t="n">
        <x:v>1788.16226243759</x:v>
      </x:c>
    </x:row>
    <x:row r="921">
      <x:c r="A921" s="4" t="n"/>
      <x:c r="B921" s="4" t="inlineStr">
        <x:is>
          <x:t xml:space="preserve">4:00-8:00</x:t>
        </x:is>
      </x:c>
      <x:c r="C921" s="4" t="n">
        <x:v>1153.533248952753</x:v>
      </x:c>
      <x:c r="D921" s="8" t="n">
        <x:v>660.2226641863838</x:v>
      </x:c>
      <x:c r="E921" s="9" t="inlineStr">
        <x:is>
          <x:t xml:space="preserve">24:00</x:t>
        </x:is>
      </x:c>
      <x:c r="F921" s="4" t="n">
        <x:v>1200</x:v>
      </x:c>
    </x:row>
    <x:row r="922">
      <x:c r="A922" s="4" t="n"/>
      <x:c r="B922" s="4" t="inlineStr">
        <x:is>
          <x:t xml:space="preserve">8:00-12:00</x:t>
        </x:is>
      </x:c>
      <x:c r="C922" s="4" t="n">
        <x:v>10328.22312658599</x:v>
      </x:c>
      <x:c r="D922" s="8" t="n">
        <x:v>0</x:v>
      </x:c>
      <x:c r="E922" s="10" t="n"/>
      <x:c r="F922" s="10" t="n"/>
    </x:row>
    <x:row r="923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72.24198748258254</x:v>
      </x:c>
      <x:c r="E923" s="10" t="n"/>
      <x:c r="F923" s="10" t="n"/>
    </x:row>
    <x:row r="924">
      <x:c r="A924" s="4" t="n"/>
      <x:c r="B924" s="4" t="inlineStr">
        <x:is>
          <x:t xml:space="preserve">16:00-20:00</x:t>
        </x:is>
      </x:c>
      <x:c r="C924" s="4" t="n">
        <x:v>154.4877404143641</x:v>
      </x:c>
      <x:c r="D924" s="8" t="n">
        <x:v>5757.36096594383</x:v>
      </x:c>
      <x:c r="E924" s="10" t="n"/>
      <x:c r="F924" s="10" t="n"/>
    </x:row>
    <x:row r="925">
      <x:c r="A925" s="5" t="n"/>
      <x:c r="B925" s="5" t="inlineStr">
        <x:is>
          <x:t xml:space="preserve">20:00-24:00</x:t>
        </x:is>
      </x:c>
      <x:c r="C925" s="5" t="n">
        <x:v>846.3200468542731</x:v>
      </x:c>
      <x:c r="D925" s="11" t="n">
        <x:v>3621.051354261181</x:v>
      </x:c>
      <x:c r="E925" s="12" t="n"/>
      <x:c r="F925" s="12" t="n"/>
    </x:row>
    <x:row r="926">
      <x:c r="A926" s="2" t="n">
        <x:v>45843</x:v>
      </x:c>
      <x:c r="B926" s="3" t="inlineStr">
        <x:is>
          <x:t xml:space="preserve">0:00-4:00</x:t>
        </x:is>
      </x:c>
      <x:c r="C926" s="3" t="n">
        <x:v>1291.430571560144</x:v>
      </x:c>
      <x:c r="D926" s="6" t="n">
        <x:v>673.7475817786678</x:v>
      </x:c>
      <x:c r="E926" s="7" t="n">
        <x:v>0</x:v>
      </x:c>
      <x:c r="F926" s="3" t="n">
        <x:v>1200</x:v>
      </x:c>
    </x:row>
    <x:row r="927">
      <x:c r="A927" s="4" t="n"/>
      <x:c r="B927" s="4" t="inlineStr">
        <x:is>
          <x:t xml:space="preserve">4:00-8:00</x:t>
        </x:is>
      </x:c>
      <x:c r="C927" s="4" t="n">
        <x:v>1395.786093081398</x:v>
      </x:c>
      <x:c r="D927" s="8" t="n">
        <x:v>1076.846916656515</x:v>
      </x:c>
      <x:c r="E927" s="9" t="inlineStr">
        <x:is>
          <x:t xml:space="preserve">24:00</x:t>
        </x:is>
      </x:c>
      <x:c r="F927" s="4" t="n">
        <x:v>1863.404276482842</x:v>
      </x:c>
    </x:row>
    <x:row r="928">
      <x:c r="A928" s="4" t="n"/>
      <x:c r="B928" s="4" t="inlineStr">
        <x:is>
          <x:t xml:space="preserve">8:00-12:00</x:t>
        </x:is>
      </x:c>
      <x:c r="C928" s="4" t="n">
        <x:v>10140.67777787103</x:v>
      </x:c>
      <x:c r="D928" s="8" t="n">
        <x:v>0</x:v>
      </x:c>
      <x:c r="E928" s="10" t="n"/>
      <x:c r="F928" s="10" t="n"/>
    </x:row>
    <x:row r="929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0</x:v>
      </x:c>
      <x:c r="E929" s="10" t="n"/>
      <x:c r="F929" s="10" t="n"/>
    </x:row>
    <x:row r="930">
      <x:c r="A930" s="4" t="n"/>
      <x:c r="B930" s="4" t="inlineStr">
        <x:is>
          <x:t xml:space="preserve">16:00-20:00</x:t>
        </x:is>
      </x:c>
      <x:c r="C930" s="4" t="n">
        <x:v>198.3378528124726</x:v>
      </x:c>
      <x:c r="D930" s="8" t="n">
        <x:v>5591.706976857609</x:v>
      </x:c>
      <x:c r="E930" s="10" t="n"/>
      <x:c r="F930" s="10" t="n"/>
    </x:row>
    <x:row r="931">
      <x:c r="A931" s="5" t="n"/>
      <x:c r="B931" s="5" t="inlineStr">
        <x:is>
          <x:t xml:space="preserve">20:00-24:00</x:t>
        </x:is>
      </x:c>
      <x:c r="C931" s="5" t="n">
        <x:v>652.3940361153208</x:v>
      </x:c>
      <x:c r="D931" s="11" t="n">
        <x:v>3140.322004339344</x:v>
      </x:c>
      <x:c r="E931" s="12" t="n"/>
      <x:c r="F931" s="12" t="n"/>
    </x:row>
    <x:row r="932">
      <x:c r="A932" s="2" t="n">
        <x:v>45844</x:v>
      </x:c>
      <x:c r="B932" s="3" t="inlineStr">
        <x:is>
          <x:t xml:space="preserve">0:00-4:00</x:t>
        </x:is>
      </x:c>
      <x:c r="C932" s="3" t="n">
        <x:v>8710.789474243371</x:v>
      </x:c>
      <x:c r="D932" s="6" t="n">
        <x:v>125.6403940485063</x:v>
      </x:c>
      <x:c r="E932" s="7" t="n">
        <x:v>0</x:v>
      </x:c>
      <x:c r="F932" s="3" t="n">
        <x:v>1863.404276482842</x:v>
      </x:c>
    </x:row>
    <x:row r="933">
      <x:c r="A933" s="4" t="n"/>
      <x:c r="B933" s="4" t="inlineStr">
        <x:is>
          <x:t xml:space="preserve">4:00-8:00</x:t>
        </x:is>
      </x:c>
      <x:c r="C933" s="4" t="n">
        <x:v>1675.366450559844</x:v>
      </x:c>
      <x:c r="D933" s="8" t="n">
        <x:v>6122.240539788152</x:v>
      </x:c>
      <x:c r="E933" s="9" t="inlineStr">
        <x:is>
          <x:t xml:space="preserve">24:00</x:t>
        </x:is>
      </x:c>
      <x:c r="F933" s="4" t="n">
        <x:v>1499.043200132268</x:v>
      </x:c>
    </x:row>
    <x:row r="934">
      <x:c r="A934" s="4" t="n"/>
      <x:c r="B934" s="4" t="inlineStr">
        <x:is>
          <x:t xml:space="preserve">8:00-12:00</x:t>
        </x:is>
      </x:c>
      <x:c r="C934" s="4" t="n">
        <x:v>6076.222548339552</x:v>
      </x:c>
      <x:c r="D934" s="8" t="n">
        <x:v>2718.2042</x:v>
      </x:c>
      <x:c r="E934" s="10" t="n"/>
      <x:c r="F934" s="10" t="n"/>
    </x:row>
    <x:row r="935">
      <x:c r="A935" s="4" t="n"/>
      <x:c r="B935" s="4" t="inlineStr">
        <x:is>
          <x:t xml:space="preserve">12:00-16:00</x:t>
        </x:is>
      </x:c>
      <x:c r="C935" s="4" t="n">
        <x:v>6148.058722553027</x:v>
      </x:c>
      <x:c r="D935" s="8" t="n">
        <x:v>1998.587847716564</x:v>
      </x:c>
      <x:c r="E935" s="10" t="n"/>
      <x:c r="F935" s="10" t="n"/>
    </x:row>
    <x:row r="936">
      <x:c r="A936" s="4" t="n"/>
      <x:c r="B936" s="4" t="inlineStr">
        <x:is>
          <x:t xml:space="preserve">16:00-20:00</x:t>
        </x:is>
      </x:c>
      <x:c r="C936" s="4" t="n">
        <x:v>415.8450329039946</x:v>
      </x:c>
      <x:c r="D936" s="8" t="n">
        <x:v>5345.407149887424</x:v>
      </x:c>
      <x:c r="E936" s="10" t="n"/>
      <x:c r="F936" s="10" t="n"/>
    </x:row>
    <x:row r="937">
      <x:c r="A937" s="5" t="n"/>
      <x:c r="B937" s="5" t="inlineStr">
        <x:is>
          <x:t xml:space="preserve">20:00-24:00</x:t>
        </x:is>
      </x:c>
      <x:c r="C937" s="5" t="n">
        <x:v>561.793427506857</x:v>
      </x:c>
      <x:c r="D937" s="11" t="n">
        <x:v>3124.18611872126</x:v>
      </x:c>
      <x:c r="E937" s="12" t="n"/>
      <x:c r="F937" s="12" t="n"/>
    </x:row>
    <x:row r="938">
      <x:c r="A938" s="2" t="n">
        <x:v>45845</x:v>
      </x:c>
      <x:c r="B938" s="3" t="inlineStr">
        <x:is>
          <x:t xml:space="preserve">0:00-4:00</x:t>
        </x:is>
      </x:c>
      <x:c r="C938" s="3" t="n">
        <x:v>8646.226479950181</x:v>
      </x:c>
      <x:c r="D938" s="6" t="n">
        <x:v>327.2943444244621</x:v>
      </x:c>
      <x:c r="E938" s="7" t="n">
        <x:v>0</x:v>
      </x:c>
      <x:c r="F938" s="3" t="n">
        <x:v>1499.043200132268</x:v>
      </x:c>
    </x:row>
    <x:row r="939">
      <x:c r="A939" s="4" t="n"/>
      <x:c r="B939" s="4" t="inlineStr">
        <x:is>
          <x:t xml:space="preserve">4:00-8:00</x:t>
        </x:is>
      </x:c>
      <x:c r="C939" s="4" t="n">
        <x:v>1862.992971798168</x:v>
      </x:c>
      <x:c r="D939" s="8" t="n">
        <x:v>5095.26106346415</x:v>
      </x:c>
      <x:c r="E939" s="9" t="inlineStr">
        <x:is>
          <x:t xml:space="preserve">24:00</x:t>
        </x:is>
      </x:c>
      <x:c r="F939" s="4" t="n">
        <x:v>1812.228232737046</x:v>
      </x:c>
    </x:row>
    <x:row r="940">
      <x:c r="A940" s="4" t="n"/>
      <x:c r="B940" s="4" t="inlineStr">
        <x:is>
          <x:t xml:space="preserve">8:00-12:00</x:t>
        </x:is>
      </x:c>
      <x:c r="C940" s="4" t="n">
        <x:v>2995.242060967438</x:v>
      </x:c>
      <x:c r="D940" s="8" t="n">
        <x:v>1955.26625</x:v>
      </x:c>
      <x:c r="E940" s="10" t="n"/>
      <x:c r="F940" s="10" t="n"/>
    </x:row>
    <x:row r="941">
      <x:c r="A941" s="4" t="n"/>
      <x:c r="B941" s="4" t="inlineStr">
        <x:is>
          <x:t xml:space="preserve">12:00-16:00</x:t>
        </x:is>
      </x:c>
      <x:c r="C941" s="4" t="n">
        <x:v>6199.825867246645</x:v>
      </x:c>
      <x:c r="D941" s="8" t="n">
        <x:v>211.7899999999999</x:v>
      </x:c>
      <x:c r="E941" s="10" t="n"/>
      <x:c r="F941" s="10" t="n"/>
    </x:row>
    <x:row r="942">
      <x:c r="A942" s="4" t="n"/>
      <x:c r="B942" s="4" t="inlineStr">
        <x:is>
          <x:t xml:space="preserve">16:00-20:00</x:t>
        </x:is>
      </x:c>
      <x:c r="C942" s="4" t="n">
        <x:v>75.63102747368872</x:v>
      </x:c>
      <x:c r="D942" s="8" t="n">
        <x:v>6024.496173771766</x:v>
      </x:c>
      <x:c r="E942" s="10" t="n"/>
      <x:c r="F942" s="10" t="n"/>
    </x:row>
    <x:row r="943">
      <x:c r="A943" s="5" t="n"/>
      <x:c r="B943" s="5" t="inlineStr">
        <x:is>
          <x:t xml:space="preserve">20:00-24:00</x:t>
        </x:is>
      </x:c>
      <x:c r="C943" s="5" t="n">
        <x:v>1119.078891244332</x:v>
      </x:c>
      <x:c r="D943" s="11" t="n">
        <x:v>3032.21345092649</x:v>
      </x:c>
      <x:c r="E943" s="12" t="n"/>
      <x:c r="F943" s="12" t="n"/>
    </x:row>
    <x:row r="944">
      <x:c r="A944" s="2" t="n">
        <x:v>45846</x:v>
      </x:c>
      <x:c r="B944" s="3" t="inlineStr">
        <x:is>
          <x:t xml:space="preserve">0:00-4:00</x:t>
        </x:is>
      </x:c>
      <x:c r="C944" s="3" t="n">
        <x:v>10038.07706376454</x:v>
      </x:c>
      <x:c r="D944" s="6" t="n">
        <x:v>41.84783111261754</x:v>
      </x:c>
      <x:c r="E944" s="7" t="n">
        <x:v>0</x:v>
      </x:c>
      <x:c r="F944" s="3" t="n">
        <x:v>1812.228232737046</x:v>
      </x:c>
    </x:row>
    <x:row r="945">
      <x:c r="A945" s="4" t="n"/>
      <x:c r="B945" s="4" t="inlineStr">
        <x:is>
          <x:t xml:space="preserve">4:00-8:00</x:t>
        </x:is>
      </x:c>
      <x:c r="C945" s="4" t="n">
        <x:v>0</x:v>
      </x:c>
      <x:c r="D945" s="8" t="n">
        <x:v>5881.86265655796</x:v>
      </x:c>
      <x:c r="E945" s="9" t="inlineStr">
        <x:is>
          <x:t xml:space="preserve">24:00</x:t>
        </x:is>
      </x:c>
      <x:c r="F945" s="4" t="n">
        <x:v>3417.944531411171</x:v>
      </x:c>
    </x:row>
    <x:row r="946">
      <x:c r="A946" s="4" t="n"/>
      <x:c r="B946" s="4" t="inlineStr">
        <x:is>
          <x:t xml:space="preserve">8:00-12:00</x:t>
        </x:is>
      </x:c>
      <x:c r="C946" s="4" t="n">
        <x:v>5858.400110187935</x:v>
      </x:c>
      <x:c r="D946" s="8" t="n">
        <x:v>2593.24005</x:v>
      </x:c>
      <x:c r="E946" s="10" t="n"/>
      <x:c r="F946" s="10" t="n"/>
    </x:row>
    <x:row r="947">
      <x:c r="A947" s="4" t="n"/>
      <x:c r="B947" s="4" t="inlineStr">
        <x:is>
          <x:t xml:space="preserve">12:00-16:00</x:t>
        </x:is>
      </x:c>
      <x:c r="C947" s="4" t="n">
        <x:v>5674.0113176614</x:v>
      </x:c>
      <x:c r="D947" s="8" t="n">
        <x:v>866.1505499999998</x:v>
      </x:c>
      <x:c r="E947" s="10" t="n"/>
      <x:c r="F947" s="10" t="n"/>
    </x:row>
    <x:row r="948">
      <x:c r="A948" s="4" t="n"/>
      <x:c r="B948" s="4" t="inlineStr">
        <x:is>
          <x:t xml:space="preserve">16:00-20:00</x:t>
        </x:is>
      </x:c>
      <x:c r="C948" s="4" t="n">
        <x:v>48.16483819734535</x:v>
      </x:c>
      <x:c r="D948" s="8" t="n">
        <x:v>5860.855897753058</x:v>
      </x:c>
      <x:c r="E948" s="10" t="n"/>
      <x:c r="F948" s="10" t="n"/>
    </x:row>
    <x:row r="949">
      <x:c r="A949" s="5" t="n"/>
      <x:c r="B949" s="5" t="inlineStr">
        <x:is>
          <x:t xml:space="preserve">20:00-24:00</x:t>
        </x:is>
      </x:c>
      <x:c r="C949" s="5" t="n">
        <x:v>2286.370794508208</x:v>
      </x:c>
      <x:c r="D949" s="11" t="n">
        <x:v>2673.967886468388</x:v>
      </x:c>
      <x:c r="E949" s="12" t="n"/>
      <x:c r="F949" s="12" t="n"/>
    </x:row>
    <x:row r="950">
      <x:c r="A950" s="2" t="n">
        <x:v>45847</x:v>
      </x:c>
      <x:c r="B950" s="3" t="inlineStr">
        <x:is>
          <x:t xml:space="preserve">0:00-4:00</x:t>
        </x:is>
      </x:c>
      <x:c r="C950" s="3" t="n">
        <x:v>8219.60713988598</x:v>
      </x:c>
      <x:c r="D950" s="6" t="n">
        <x:v>14.03186157770017</x:v>
      </x:c>
      <x:c r="E950" s="7" t="n">
        <x:v>0</x:v>
      </x:c>
      <x:c r="F950" s="3" t="n">
        <x:v>3417.944531411171</x:v>
      </x:c>
    </x:row>
    <x:row r="951">
      <x:c r="A951" s="4" t="n"/>
      <x:c r="B951" s="4" t="inlineStr">
        <x:is>
          <x:t xml:space="preserve">4:00-8:00</x:t>
        </x:is>
      </x:c>
      <x:c r="C951" s="4" t="n">
        <x:v>0</x:v>
      </x:c>
      <x:c r="D951" s="8" t="n">
        <x:v>6032.88545</x:v>
      </x:c>
      <x:c r="E951" s="9" t="inlineStr">
        <x:is>
          <x:t xml:space="preserve">24:00</x:t>
        </x:is>
      </x:c>
      <x:c r="F951" s="4" t="n">
        <x:v>3354.275067163056</x:v>
      </x:c>
    </x:row>
    <x:row r="952">
      <x:c r="A952" s="4" t="n"/>
      <x:c r="B952" s="4" t="inlineStr">
        <x:is>
          <x:t xml:space="preserve">8:00-12:00</x:t>
        </x:is>
      </x:c>
      <x:c r="C952" s="4" t="n">
        <x:v>6840.002856245314</x:v>
      </x:c>
      <x:c r="D952" s="8" t="n">
        <x:v>1867.572733333333</x:v>
      </x:c>
      <x:c r="E952" s="10" t="n"/>
      <x:c r="F952" s="10" t="n"/>
    </x:row>
    <x:row r="953">
      <x:c r="A953" s="4" t="n"/>
      <x:c r="B953" s="4" t="inlineStr">
        <x:is>
          <x:t xml:space="preserve">12:00-16:00</x:t>
        </x:is>
      </x:c>
      <x:c r="C953" s="4" t="n">
        <x:v>3912.420488941638</x:v>
      </x:c>
      <x:c r="D953" s="8" t="n">
        <x:v>809.0047262680993</x:v>
      </x:c>
      <x:c r="E953" s="10" t="n"/>
      <x:c r="F953" s="10" t="n"/>
    </x:row>
    <x:row r="954">
      <x:c r="A954" s="4" t="n"/>
      <x:c r="B954" s="4" t="inlineStr">
        <x:is>
          <x:t xml:space="preserve">16:00-20:00</x:t>
        </x:is>
      </x:c>
      <x:c r="C954" s="4" t="n">
        <x:v>94.82056655672321</x:v>
      </x:c>
      <x:c r="D954" s="8" t="n">
        <x:v>6029.91477642924</x:v>
      </x:c>
      <x:c r="E954" s="10" t="n"/>
      <x:c r="F954" s="10" t="n"/>
    </x:row>
    <x:row r="955">
      <x:c r="A955" s="5" t="n"/>
      <x:c r="B955" s="5" t="inlineStr">
        <x:is>
          <x:t xml:space="preserve">20:00-24:00</x:t>
        </x:is>
      </x:c>
      <x:c r="C955" s="5" t="n">
        <x:v>2098.81829695058</x:v>
      </x:c>
      <x:c r="D955" s="11" t="n">
        <x:v>2448.085142564925</x:v>
      </x:c>
      <x:c r="E955" s="12" t="n"/>
      <x:c r="F955" s="12" t="n"/>
    </x:row>
    <x:row r="956">
      <x:c r="A956" s="2" t="n">
        <x:v>45848</x:v>
      </x:c>
      <x:c r="B956" s="3" t="inlineStr">
        <x:is>
          <x:t xml:space="preserve">0:00-4:00</x:t>
        </x:is>
      </x:c>
      <x:c r="C956" s="3" t="n">
        <x:v>8273.027703152162</x:v>
      </x:c>
      <x:c r="D956" s="6" t="n">
        <x:v>0</x:v>
      </x:c>
      <x:c r="E956" s="7" t="n">
        <x:v>0</x:v>
      </x:c>
      <x:c r="F956" s="3" t="n">
        <x:v>3354.275067163056</x:v>
      </x:c>
    </x:row>
    <x:row r="957">
      <x:c r="A957" s="4" t="n"/>
      <x:c r="B957" s="4" t="inlineStr">
        <x:is>
          <x:t xml:space="preserve">4:00-8:00</x:t>
        </x:is>
      </x:c>
      <x:c r="C957" s="4" t="n">
        <x:v>0</x:v>
      </x:c>
      <x:c r="D957" s="8" t="n">
        <x:v>5618.475533333333</x:v>
      </x:c>
      <x:c r="E957" s="9" t="inlineStr">
        <x:is>
          <x:t xml:space="preserve">24:00</x:t>
        </x:is>
      </x:c>
      <x:c r="F957" s="4" t="n">
        <x:v>3120.561895153039</x:v>
      </x:c>
    </x:row>
    <x:row r="958">
      <x:c r="A958" s="4" t="n"/>
      <x:c r="B958" s="4" t="inlineStr">
        <x:is>
          <x:t xml:space="preserve">8:00-12:00</x:t>
        </x:is>
      </x:c>
      <x:c r="C958" s="4" t="n">
        <x:v>4519.699959279735</x:v>
      </x:c>
      <x:c r="D958" s="8" t="n">
        <x:v>2219.675383333333</x:v>
      </x:c>
      <x:c r="E958" s="10" t="n"/>
      <x:c r="F958" s="10" t="n"/>
    </x:row>
    <x:row r="959">
      <x:c r="A959" s="4" t="n"/>
      <x:c r="B959" s="4" t="inlineStr">
        <x:is>
          <x:t xml:space="preserve">12:00-16:00</x:t>
        </x:is>
      </x:c>
      <x:c r="C959" s="4" t="n">
        <x:v>5876.204608621501</x:v>
      </x:c>
      <x:c r="D959" s="8" t="n">
        <x:v>641.6554782084211</x:v>
      </x:c>
      <x:c r="E959" s="10" t="n"/>
      <x:c r="F959" s="10" t="n"/>
    </x:row>
    <x:row r="960">
      <x:c r="A960" s="4" t="n"/>
      <x:c r="B960" s="4" t="inlineStr">
        <x:is>
          <x:t xml:space="preserve">16:00-20:00</x:t>
        </x:is>
      </x:c>
      <x:c r="C960" s="4" t="n">
        <x:v>509.3675849721486</x:v>
      </x:c>
      <x:c r="D960" s="8" t="n">
        <x:v>6046.561522334313</x:v>
      </x:c>
      <x:c r="E960" s="10" t="n"/>
      <x:c r="F960" s="10" t="n"/>
    </x:row>
    <x:row r="961">
      <x:c r="A961" s="5" t="n"/>
      <x:c r="B961" s="5" t="inlineStr">
        <x:is>
          <x:t xml:space="preserve">20:00-24:00</x:t>
        </x:is>
      </x:c>
      <x:c r="C961" s="5" t="n">
        <x:v>1983.079359555352</x:v>
      </x:c>
      <x:c r="D961" s="11" t="n">
        <x:v>2824.691102220139</x:v>
      </x:c>
      <x:c r="E961" s="12" t="n"/>
      <x:c r="F961" s="12" t="n"/>
    </x:row>
    <x:row r="962">
      <x:c r="A962" s="2" t="n">
        <x:v>45849</x:v>
      </x:c>
      <x:c r="B962" s="3" t="inlineStr">
        <x:is>
          <x:t xml:space="preserve">0:00-4:00</x:t>
        </x:is>
      </x:c>
      <x:c r="C962" s="3" t="n">
        <x:v>5609.486438983248</x:v>
      </x:c>
      <x:c r="D962" s="6" t="n">
        <x:v>0</x:v>
      </x:c>
      <x:c r="E962" s="7" t="n">
        <x:v>0</x:v>
      </x:c>
      <x:c r="F962" s="3" t="n">
        <x:v>3120.561895153039</x:v>
      </x:c>
    </x:row>
    <x:row r="963">
      <x:c r="A963" s="4" t="n"/>
      <x:c r="B963" s="4" t="inlineStr">
        <x:is>
          <x:t xml:space="preserve">4:00-8:00</x:t>
        </x:is>
      </x:c>
      <x:c r="C963" s="4" t="n">
        <x:v>1916.731722371956</x:v>
      </x:c>
      <x:c r="D963" s="8" t="n">
        <x:v>2553.475816666667</x:v>
      </x:c>
      <x:c r="E963" s="9" t="inlineStr">
        <x:is>
          <x:t xml:space="preserve">24:00</x:t>
        </x:is>
      </x:c>
      <x:c r="F963" s="4" t="n">
        <x:v>3014.37574200415</x:v>
      </x:c>
    </x:row>
    <x:row r="964">
      <x:c r="A964" s="4" t="n"/>
      <x:c r="B964" s="4" t="inlineStr">
        <x:is>
          <x:t xml:space="preserve">8:00-12:00</x:t>
        </x:is>
      </x:c>
      <x:c r="C964" s="4" t="n">
        <x:v>4158.930123865704</x:v>
      </x:c>
      <x:c r="D964" s="8" t="n">
        <x:v>0</x:v>
      </x:c>
      <x:c r="E964" s="10" t="n"/>
      <x:c r="F964" s="10" t="n"/>
    </x:row>
    <x:row r="965">
      <x:c r="A965" s="4" t="n"/>
      <x:c r="B965" s="4" t="inlineStr">
        <x:is>
          <x:t xml:space="preserve">12:00-16:00</x:t>
        </x:is>
      </x:c>
      <x:c r="C965" s="4" t="n">
        <x:v>0</x:v>
      </x:c>
      <x:c r="D965" s="8" t="n">
        <x:v>0</x:v>
      </x:c>
      <x:c r="E965" s="10" t="n"/>
      <x:c r="F965" s="10" t="n"/>
    </x:row>
    <x:row r="966">
      <x:c r="A966" s="4" t="n"/>
      <x:c r="B966" s="4" t="inlineStr">
        <x:is>
          <x:t xml:space="preserve">16:00-20:00</x:t>
        </x:is>
      </x:c>
      <x:c r="C966" s="4" t="n">
        <x:v>10.40146378217792</x:v>
      </x:c>
      <x:c r="D966" s="8" t="n">
        <x:v>6116.43067392738</x:v>
      </x:c>
      <x:c r="E966" s="10" t="n"/>
      <x:c r="F966" s="10" t="n"/>
    </x:row>
    <x:row r="967">
      <x:c r="A967" s="5" t="n"/>
      <x:c r="B967" s="5" t="inlineStr">
        <x:is>
          <x:t xml:space="preserve">20:00-24:00</x:t>
        </x:is>
      </x:c>
      <x:c r="C967" s="5" t="n">
        <x:v>2015.973046671278</x:v>
      </x:c>
      <x:c r="D967" s="11" t="n">
        <x:v>2531.994511736184</x:v>
      </x:c>
      <x:c r="E967" s="12" t="n"/>
      <x:c r="F967" s="12" t="n"/>
    </x:row>
    <x:row r="968">
      <x:c r="A968" s="2" t="n">
        <x:v>45850</x:v>
      </x:c>
      <x:c r="B968" s="3" t="inlineStr">
        <x:is>
          <x:t xml:space="preserve">0:00-4:00</x:t>
        </x:is>
      </x:c>
      <x:c r="C968" s="3" t="n">
        <x:v>3240.718355549659</x:v>
      </x:c>
      <x:c r="D968" s="6" t="n">
        <x:v>0</x:v>
      </x:c>
      <x:c r="E968" s="7" t="n">
        <x:v>0</x:v>
      </x:c>
      <x:c r="F968" s="3" t="n">
        <x:v>3014.37574200415</x:v>
      </x:c>
    </x:row>
    <x:row r="969">
      <x:c r="A969" s="4" t="n"/>
      <x:c r="B969" s="4" t="inlineStr">
        <x:is>
          <x:t xml:space="preserve">4:00-8:00</x:t>
        </x:is>
      </x:c>
      <x:c r="C969" s="4" t="n">
        <x:v>2207.091859508306</x:v>
      </x:c>
      <x:c r="D969" s="8" t="n">
        <x:v>2201.8436</x:v>
      </x:c>
      <x:c r="E969" s="9" t="inlineStr">
        <x:is>
          <x:t xml:space="preserve">24:00</x:t>
        </x:is>
      </x:c>
      <x:c r="F969" s="4" t="n">
        <x:v>2930.473899681154</x:v>
      </x:c>
    </x:row>
    <x:row r="970">
      <x:c r="A970" s="4" t="n"/>
      <x:c r="B970" s="4" t="inlineStr">
        <x:is>
          <x:t xml:space="preserve">8:00-12:00</x:t>
        </x:is>
      </x:c>
      <x:c r="C970" s="4" t="n">
        <x:v>5921.208837036187</x:v>
      </x:c>
      <x:c r="D970" s="8" t="n">
        <x:v>0</x:v>
      </x:c>
      <x:c r="E970" s="10" t="n"/>
      <x:c r="F970" s="10" t="n"/>
    </x:row>
    <x:row r="971">
      <x:c r="A971" s="4" t="n"/>
      <x:c r="B971" s="4" t="inlineStr">
        <x:is>
          <x:t xml:space="preserve">12:00-16:00</x:t>
        </x:is>
      </x:c>
      <x:c r="C971" s="4" t="n">
        <x:v>0</x:v>
      </x:c>
      <x:c r="D971" s="8" t="n">
        <x:v>0</x:v>
      </x:c>
      <x:c r="E971" s="10" t="n"/>
      <x:c r="F971" s="10" t="n"/>
    </x:row>
    <x:row r="972">
      <x:c r="A972" s="4" t="n"/>
      <x:c r="B972" s="4" t="inlineStr">
        <x:is>
          <x:t xml:space="preserve">16:00-20:00</x:t>
        </x:is>
      </x:c>
      <x:c r="C972" s="4" t="n">
        <x:v>10.10396885513507</x:v>
      </x:c>
      <x:c r="D972" s="8" t="n">
        <x:v>5712.827027023031</x:v>
      </x:c>
      <x:c r="E972" s="10" t="n"/>
      <x:c r="F972" s="10" t="n"/>
    </x:row>
    <x:row r="973">
      <x:c r="A973" s="5" t="n"/>
      <x:c r="B973" s="5" t="inlineStr">
        <x:is>
          <x:t xml:space="preserve">20:00-24:00</x:t>
        </x:is>
      </x:c>
      <x:c r="C973" s="5" t="n">
        <x:v>1836.656158454165</x:v>
      </x:c>
      <x:c r="D973" s="11" t="n">
        <x:v>2865.622166384464</x:v>
      </x:c>
      <x:c r="E973" s="12" t="n"/>
      <x:c r="F973" s="12" t="n"/>
    </x:row>
    <x:row r="974">
      <x:c r="A974" s="2" t="n">
        <x:v>45851</x:v>
      </x:c>
      <x:c r="B974" s="3" t="inlineStr">
        <x:is>
          <x:t xml:space="preserve">0:00-4:00</x:t>
        </x:is>
      </x:c>
      <x:c r="C974" s="3" t="n">
        <x:v>8743.917889243163</x:v>
      </x:c>
      <x:c r="D974" s="6" t="n">
        <x:v>0</x:v>
      </x:c>
      <x:c r="E974" s="7" t="n">
        <x:v>0</x:v>
      </x:c>
      <x:c r="F974" s="3" t="n">
        <x:v>2930.473899681154</x:v>
      </x:c>
    </x:row>
    <x:row r="975">
      <x:c r="A975" s="4" t="n"/>
      <x:c r="B975" s="4" t="inlineStr">
        <x:is>
          <x:t xml:space="preserve">4:00-8:00</x:t>
        </x:is>
      </x:c>
      <x:c r="C975" s="4" t="n">
        <x:v>0</x:v>
      </x:c>
      <x:c r="D975" s="8" t="n">
        <x:v>5630.456583333333</x:v>
      </x:c>
      <x:c r="E975" s="9" t="inlineStr">
        <x:is>
          <x:t xml:space="preserve">24:00</x:t>
        </x:is>
      </x:c>
      <x:c r="F975" s="4" t="n">
        <x:v>3128.923287626142</x:v>
      </x:c>
    </x:row>
    <x:row r="976">
      <x:c r="A976" s="4" t="n"/>
      <x:c r="B976" s="4" t="inlineStr">
        <x:is>
          <x:t xml:space="preserve">8:00-12:00</x:t>
        </x:is>
      </x:c>
      <x:c r="C976" s="4" t="n">
        <x:v>3481.674904639011</x:v>
      </x:c>
      <x:c r="D976" s="8" t="n">
        <x:v>1851.493066666666</x:v>
      </x:c>
      <x:c r="E976" s="10" t="n"/>
      <x:c r="F976" s="10" t="n"/>
    </x:row>
    <x:row r="977">
      <x:c r="A977" s="4" t="n"/>
      <x:c r="B977" s="4" t="inlineStr">
        <x:is>
          <x:t xml:space="preserve">12:00-16:00</x:t>
        </x:is>
      </x:c>
      <x:c r="C977" s="4" t="n">
        <x:v>6269.345066751989</x:v>
      </x:c>
      <x:c r="D977" s="8" t="n">
        <x:v>416.3765268267109</x:v>
      </x:c>
      <x:c r="E977" s="10" t="n"/>
      <x:c r="F977" s="10" t="n"/>
    </x:row>
    <x:row r="978">
      <x:c r="A978" s="4" t="n"/>
      <x:c r="B978" s="4" t="inlineStr">
        <x:is>
          <x:t xml:space="preserve">16:00-20:00</x:t>
        </x:is>
      </x:c>
      <x:c r="C978" s="4" t="n">
        <x:v>54.99366283991549</x:v>
      </x:c>
      <x:c r="D978" s="8" t="n">
        <x:v>5927.795597079487</x:v>
      </x:c>
      <x:c r="E978" s="10" t="n"/>
      <x:c r="F978" s="10" t="n"/>
    </x:row>
    <x:row r="979">
      <x:c r="A979" s="5" t="n"/>
      <x:c r="B979" s="5" t="inlineStr">
        <x:is>
          <x:t xml:space="preserve">20:00-24:00</x:t>
        </x:is>
      </x:c>
      <x:c r="C979" s="5" t="n">
        <x:v>1884.017121532124</x:v>
      </x:c>
      <x:c r="D979" s="11" t="n">
        <x:v>2546.772179398335</x:v>
      </x:c>
      <x:c r="E979" s="12" t="n"/>
      <x:c r="F979" s="12" t="n"/>
    </x:row>
    <x:row r="980">
      <x:c r="A980" s="2" t="n">
        <x:v>45852</x:v>
      </x:c>
      <x:c r="B980" s="3" t="inlineStr">
        <x:is>
          <x:t xml:space="preserve">0:00-4:00</x:t>
        </x:is>
      </x:c>
      <x:c r="C980" s="3" t="n">
        <x:v>8523.418569304289</x:v>
      </x:c>
      <x:c r="D980" s="6" t="n">
        <x:v>0</x:v>
      </x:c>
      <x:c r="E980" s="7" t="n">
        <x:v>0</x:v>
      </x:c>
      <x:c r="F980" s="3" t="n">
        <x:v>3128.923287626142</x:v>
      </x:c>
    </x:row>
    <x:row r="981">
      <x:c r="A981" s="4" t="n"/>
      <x:c r="B981" s="4" t="inlineStr">
        <x:is>
          <x:t xml:space="preserve">4:00-8:00</x:t>
        </x:is>
      </x:c>
      <x:c r="C981" s="4" t="n">
        <x:v>0</x:v>
      </x:c>
      <x:c r="D981" s="8" t="n">
        <x:v>5359.839166666666</x:v>
      </x:c>
      <x:c r="E981" s="9" t="inlineStr">
        <x:is>
          <x:t xml:space="preserve">24:00</x:t>
        </x:is>
      </x:c>
      <x:c r="F981" s="4" t="n">
        <x:v>4153.509440788821</x:v>
      </x:c>
    </x:row>
    <x:row r="982">
      <x:c r="A982" s="4" t="n"/>
      <x:c r="B982" s="4" t="inlineStr">
        <x:is>
          <x:t xml:space="preserve">8:00-12:00</x:t>
        </x:is>
      </x:c>
      <x:c r="C982" s="4" t="n">
        <x:v>4795.426243628215</x:v>
      </x:c>
      <x:c r="D982" s="8" t="n">
        <x:v>1602.593166666666</x:v>
      </x:c>
      <x:c r="E982" s="10" t="n"/>
      <x:c r="F982" s="10" t="n"/>
    </x:row>
    <x:row r="983">
      <x:c r="A983" s="4" t="n"/>
      <x:c r="B983" s="4" t="inlineStr">
        <x:is>
          <x:t xml:space="preserve">12:00-16:00</x:t>
        </x:is>
      </x:c>
      <x:c r="C983" s="4" t="n">
        <x:v>3937.236256271146</x:v>
      </x:c>
      <x:c r="D983" s="8" t="n">
        <x:v>111.02429158515</x:v>
      </x:c>
      <x:c r="E983" s="10" t="n"/>
      <x:c r="F983" s="10" t="n"/>
    </x:row>
    <x:row r="984">
      <x:c r="A984" s="4" t="n"/>
      <x:c r="B984" s="4" t="inlineStr">
        <x:is>
          <x:t xml:space="preserve">16:00-20:00</x:t>
        </x:is>
      </x:c>
      <x:c r="C984" s="4" t="n">
        <x:v>0</x:v>
      </x:c>
      <x:c r="D984" s="8" t="n">
        <x:v>5575.434118316738</x:v>
      </x:c>
      <x:c r="E984" s="10" t="n"/>
      <x:c r="F984" s="10" t="n"/>
    </x:row>
    <x:row r="985">
      <x:c r="A985" s="5" t="n"/>
      <x:c r="B985" s="5" t="inlineStr">
        <x:is>
          <x:t xml:space="preserve">20:00-24:00</x:t>
        </x:is>
      </x:c>
      <x:c r="C985" s="5" t="n">
        <x:v>2413.786341130037</x:v>
      </x:c>
      <x:c r="D985" s="11" t="n">
        <x:v>2361.57432128865</x:v>
      </x:c>
      <x:c r="E985" s="12" t="n"/>
      <x:c r="F985" s="12" t="n"/>
    </x:row>
    <x:row r="986">
      <x:c r="A986" s="2" t="n">
        <x:v>45853</x:v>
      </x:c>
      <x:c r="B986" s="3" t="inlineStr">
        <x:is>
          <x:t xml:space="preserve">0:00-4:00</x:t>
        </x:is>
      </x:c>
      <x:c r="C986" s="3" t="n">
        <x:v>7384.989510234642</x:v>
      </x:c>
      <x:c r="D986" s="6" t="n">
        <x:v>0</x:v>
      </x:c>
      <x:c r="E986" s="7" t="n">
        <x:v>0</x:v>
      </x:c>
      <x:c r="F986" s="3" t="n">
        <x:v>4153.509440788821</x:v>
      </x:c>
    </x:row>
    <x:row r="987">
      <x:c r="A987" s="4" t="n"/>
      <x:c r="B987" s="4" t="inlineStr">
        <x:is>
          <x:t xml:space="preserve">4:00-8:00</x:t>
        </x:is>
      </x:c>
      <x:c r="C987" s="4" t="n">
        <x:v>0</x:v>
      </x:c>
      <x:c r="D987" s="8" t="n">
        <x:v>5596.374083333333</x:v>
      </x:c>
      <x:c r="E987" s="9" t="inlineStr">
        <x:is>
          <x:t xml:space="preserve">24:00</x:t>
        </x:is>
      </x:c>
      <x:c r="F987" s="4" t="n">
        <x:v>3448.592015748689</x:v>
      </x:c>
    </x:row>
    <x:row r="988">
      <x:c r="A988" s="4" t="n"/>
      <x:c r="B988" s="4" t="inlineStr">
        <x:is>
          <x:t xml:space="preserve">8:00-12:00</x:t>
        </x:is>
      </x:c>
      <x:c r="C988" s="4" t="n">
        <x:v>3493.369351290282</x:v>
      </x:c>
      <x:c r="D988" s="8" t="n">
        <x:v>1177.900833333333</x:v>
      </x:c>
      <x:c r="E988" s="10" t="n"/>
      <x:c r="F988" s="10" t="n"/>
    </x:row>
    <x:row r="989">
      <x:c r="A989" s="4" t="n"/>
      <x:c r="B989" s="4" t="inlineStr">
        <x:is>
          <x:t xml:space="preserve">12:00-16:00</x:t>
        </x:is>
      </x:c>
      <x:c r="C989" s="4" t="n">
        <x:v>4682.7460416029</x:v>
      </x:c>
      <x:c r="D989" s="8" t="n">
        <x:v>497.7057666666666</x:v>
      </x:c>
      <x:c r="E989" s="10" t="n"/>
      <x:c r="F989" s="10" t="n"/>
    </x:row>
    <x:row r="990">
      <x:c r="A990" s="4" t="n"/>
      <x:c r="B990" s="4" t="inlineStr">
        <x:is>
          <x:t xml:space="preserve">16:00-20:00</x:t>
        </x:is>
      </x:c>
      <x:c r="C990" s="4" t="n">
        <x:v>799.8115687209111</x:v>
      </x:c>
      <x:c r="D990" s="8" t="n">
        <x:v>6075.1025988389</x:v>
      </x:c>
      <x:c r="E990" s="10" t="n"/>
      <x:c r="F990" s="10" t="n"/>
    </x:row>
    <x:row r="991">
      <x:c r="A991" s="5" t="n"/>
      <x:c r="B991" s="5" t="inlineStr">
        <x:is>
          <x:t xml:space="preserve">20:00-24:00</x:t>
        </x:is>
      </x:c>
      <x:c r="C991" s="5" t="n">
        <x:v>2422.700198279473</x:v>
      </x:c>
      <x:c r="D991" s="11" t="n">
        <x:v>2502.07190316774</x:v>
      </x:c>
      <x:c r="E991" s="12" t="n"/>
      <x:c r="F991" s="12" t="n"/>
    </x:row>
    <x:row r="992">
      <x:c r="A992" s="2" t="n">
        <x:v>45854</x:v>
      </x:c>
      <x:c r="B992" s="3" t="inlineStr">
        <x:is>
          <x:t xml:space="preserve">0:00-4:00</x:t>
        </x:is>
      </x:c>
      <x:c r="C992" s="3" t="n">
        <x:v>8168.231093612565</x:v>
      </x:c>
      <x:c r="D992" s="6" t="n">
        <x:v>0</x:v>
      </x:c>
      <x:c r="E992" s="7" t="n">
        <x:v>0</x:v>
      </x:c>
      <x:c r="F992" s="3" t="n">
        <x:v>3448.592015748689</x:v>
      </x:c>
    </x:row>
    <x:row r="993">
      <x:c r="A993" s="4" t="n"/>
      <x:c r="B993" s="4" t="inlineStr">
        <x:is>
          <x:t xml:space="preserve">4:00-8:00</x:t>
        </x:is>
      </x:c>
      <x:c r="C993" s="4" t="n">
        <x:v>0</x:v>
      </x:c>
      <x:c r="D993" s="8" t="n">
        <x:v>5743.10115</x:v>
      </x:c>
      <x:c r="E993" s="9" t="inlineStr">
        <x:is>
          <x:t xml:space="preserve">24:00</x:t>
        </x:is>
      </x:c>
      <x:c r="F993" s="4" t="n">
        <x:v>3890.386274013627</x:v>
      </x:c>
    </x:row>
    <x:row r="994">
      <x:c r="A994" s="4" t="n"/>
      <x:c r="B994" s="4" t="inlineStr">
        <x:is>
          <x:t xml:space="preserve">8:00-12:00</x:t>
        </x:is>
      </x:c>
      <x:c r="C994" s="4" t="n">
        <x:v>4567.590833834711</x:v>
      </x:c>
      <x:c r="D994" s="8" t="n">
        <x:v>1197.007516666667</x:v>
      </x:c>
      <x:c r="E994" s="10" t="n"/>
      <x:c r="F994" s="10" t="n"/>
    </x:row>
    <x:row r="995">
      <x:c r="A995" s="4" t="n"/>
      <x:c r="B995" s="4" t="inlineStr">
        <x:is>
          <x:t xml:space="preserve">12:00-16:00</x:t>
        </x:is>
      </x:c>
      <x:c r="C995" s="4" t="n">
        <x:v>4435.255633666039</x:v>
      </x:c>
      <x:c r="D995" s="8" t="n">
        <x:v>352.1969720089405</x:v>
      </x:c>
      <x:c r="E995" s="10" t="n"/>
      <x:c r="F995" s="10" t="n"/>
    </x:row>
    <x:row r="996">
      <x:c r="A996" s="4" t="n"/>
      <x:c r="B996" s="4" t="inlineStr">
        <x:is>
          <x:t xml:space="preserve">16:00-20:00</x:t>
        </x:is>
      </x:c>
      <x:c r="C996" s="4" t="n">
        <x:v>154.4330169470744</x:v>
      </x:c>
      <x:c r="D996" s="8" t="n">
        <x:v>5433.562486777819</x:v>
      </x:c>
      <x:c r="E996" s="10" t="n"/>
      <x:c r="F996" s="10" t="n"/>
    </x:row>
    <x:row r="997">
      <x:c r="A997" s="5" t="n"/>
      <x:c r="B997" s="5" t="inlineStr">
        <x:is>
          <x:t xml:space="preserve">20:00-24:00</x:t>
        </x:is>
      </x:c>
      <x:c r="C997" s="5" t="n">
        <x:v>2236.037131960126</x:v>
      </x:c>
      <x:c r="D997" s="11" t="n">
        <x:v>2721.370687224751</x:v>
      </x:c>
      <x:c r="E997" s="12" t="n"/>
      <x:c r="F997" s="12" t="n"/>
    </x:row>
    <x:row r="998">
      <x:c r="A998" s="2" t="n">
        <x:v>45855</x:v>
      </x:c>
      <x:c r="B998" s="3" t="inlineStr">
        <x:is>
          <x:t xml:space="preserve">0:00-4:00</x:t>
        </x:is>
      </x:c>
      <x:c r="C998" s="3" t="n">
        <x:v>7677.348584429304</x:v>
      </x:c>
      <x:c r="D998" s="6" t="n">
        <x:v>0</x:v>
      </x:c>
      <x:c r="E998" s="7" t="n">
        <x:v>0</x:v>
      </x:c>
      <x:c r="F998" s="3" t="n">
        <x:v>3890.386274013627</x:v>
      </x:c>
    </x:row>
    <x:row r="999">
      <x:c r="A999" s="4" t="n"/>
      <x:c r="B999" s="4" t="inlineStr">
        <x:is>
          <x:t xml:space="preserve">4:00-8:00</x:t>
        </x:is>
      </x:c>
      <x:c r="C999" s="4" t="n">
        <x:v>0</x:v>
      </x:c>
      <x:c r="D999" s="8" t="n">
        <x:v>5583.783833333333</x:v>
      </x:c>
      <x:c r="E999" s="9" t="inlineStr">
        <x:is>
          <x:t xml:space="preserve">24:00</x:t>
        </x:is>
      </x:c>
      <x:c r="F999" s="4" t="n">
        <x:v>2769.49803654788</x:v>
      </x:c>
    </x:row>
    <x:row r="1000">
      <x:c r="A1000" s="4" t="n"/>
      <x:c r="B1000" s="4" t="inlineStr">
        <x:is>
          <x:t xml:space="preserve">8:00-12:00</x:t>
        </x:is>
      </x:c>
      <x:c r="C1000" s="4" t="n">
        <x:v>5295.192750613469</x:v>
      </x:c>
      <x:c r="D1000" s="8" t="n">
        <x:v>2414.696233333333</x:v>
      </x:c>
      <x:c r="E1000" s="10" t="n"/>
      <x:c r="F1000" s="10" t="n"/>
    </x:row>
    <x:row r="1001">
      <x:c r="A1001" s="4" t="n"/>
      <x:c r="B1001" s="4" t="inlineStr">
        <x:is>
          <x:t xml:space="preserve">12:00-16:00</x:t>
        </x:is>
      </x:c>
      <x:c r="C1001" s="4" t="n">
        <x:v>5387.692228810394</x:v>
      </x:c>
      <x:c r="D1001" s="8" t="n">
        <x:v>654.6567666666666</x:v>
      </x:c>
      <x:c r="E1001" s="10" t="n"/>
      <x:c r="F1001" s="10" t="n"/>
    </x:row>
    <x:row r="1002">
      <x:c r="A1002" s="4" t="n"/>
      <x:c r="B1002" s="4" t="inlineStr">
        <x:is>
          <x:t xml:space="preserve">16:00-20:00</x:t>
        </x:is>
      </x:c>
      <x:c r="C1002" s="4" t="n">
        <x:v>165.9714333558919</x:v>
      </x:c>
      <x:c r="D1002" s="8" t="n">
        <x:v>5871.52008234582</x:v>
      </x:c>
      <x:c r="E1002" s="10" t="n"/>
      <x:c r="F1002" s="10" t="n"/>
    </x:row>
    <x:row r="1003">
      <x:c r="A1003" s="5" t="n"/>
      <x:c r="B1003" s="5" t="inlineStr">
        <x:is>
          <x:t xml:space="preserve">20:00-24:00</x:t>
        </x:is>
      </x:c>
      <x:c r="C1003" s="5" t="n">
        <x:v>1880.972778826799</x:v>
      </x:c>
      <x:c r="D1003" s="11" t="n">
        <x:v>3013.956496629068</x:v>
      </x:c>
      <x:c r="E1003" s="12" t="n"/>
      <x:c r="F1003" s="12" t="n"/>
    </x:row>
    <x:row r="1004">
      <x:c r="A1004" s="2" t="n">
        <x:v>45856</x:v>
      </x:c>
      <x:c r="B1004" s="3" t="inlineStr">
        <x:is>
          <x:t xml:space="preserve">0:00-4:00</x:t>
        </x:is>
      </x:c>
      <x:c r="C1004" s="3" t="n">
        <x:v>5524.626615853573</x:v>
      </x:c>
      <x:c r="D1004" s="6" t="n">
        <x:v>0</x:v>
      </x:c>
      <x:c r="E1004" s="7" t="n">
        <x:v>0</x:v>
      </x:c>
      <x:c r="F1004" s="3" t="n">
        <x:v>2769.49803654788</x:v>
      </x:c>
    </x:row>
    <x:row r="1005">
      <x:c r="A1005" s="4" t="n"/>
      <x:c r="B1005" s="4" t="inlineStr">
        <x:is>
          <x:t xml:space="preserve">4:00-8:00</x:t>
        </x:is>
      </x:c>
      <x:c r="C1005" s="4" t="n">
        <x:v>2130.502240510601</x:v>
      </x:c>
      <x:c r="D1005" s="8" t="n">
        <x:v>1976.982466666666</x:v>
      </x:c>
      <x:c r="E1005" s="9" t="inlineStr">
        <x:is>
          <x:t xml:space="preserve">24:00</x:t>
        </x:is>
      </x:c>
      <x:c r="F1005" s="4" t="n">
        <x:v>3433.24791162479</x:v>
      </x:c>
    </x:row>
    <x:row r="1006">
      <x:c r="A1006" s="4" t="n"/>
      <x:c r="B1006" s="4" t="inlineStr">
        <x:is>
          <x:t xml:space="preserve">8:00-12:00</x:t>
        </x:is>
      </x:c>
      <x:c r="C1006" s="4" t="n">
        <x:v>3708.370197677275</x:v>
      </x:c>
      <x:c r="D1006" s="8" t="n">
        <x:v>0</x:v>
      </x:c>
      <x:c r="E1006" s="10" t="n"/>
      <x:c r="F1006" s="10" t="n"/>
    </x:row>
    <x:row r="1007">
      <x:c r="A1007" s="4" t="n"/>
      <x:c r="B1007" s="4" t="inlineStr">
        <x:is>
          <x:t xml:space="preserve">12:00-16:00</x:t>
        </x:is>
      </x:c>
      <x:c r="C1007" s="4" t="n">
        <x:v>0</x:v>
      </x:c>
      <x:c r="D1007" s="8" t="n">
        <x:v>161.3218149064616</x:v>
      </x:c>
      <x:c r="E1007" s="10" t="n"/>
      <x:c r="F1007" s="10" t="n"/>
    </x:row>
    <x:row r="1008">
      <x:c r="A1008" s="4" t="n"/>
      <x:c r="B1008" s="4" t="inlineStr">
        <x:is>
          <x:t xml:space="preserve">16:00-20:00</x:t>
        </x:is>
      </x:c>
      <x:c r="C1008" s="4" t="n">
        <x:v>250.4015254133987</x:v>
      </x:c>
      <x:c r="D1008" s="8" t="n">
        <x:v>5530.816374306393</x:v>
      </x:c>
      <x:c r="E1008" s="10" t="n"/>
      <x:c r="F1008" s="10" t="n"/>
    </x:row>
    <x:row r="1009">
      <x:c r="A1009" s="5" t="n"/>
      <x:c r="B1009" s="5" t="inlineStr">
        <x:is>
          <x:t xml:space="preserve">20:00-24:00</x:t>
        </x:is>
      </x:c>
      <x:c r="C1009" s="5" t="n">
        <x:v>2058.173614860267</x:v>
      </x:c>
      <x:c r="D1009" s="11" t="n">
        <x:v>2807.884553946502</x:v>
      </x:c>
      <x:c r="E1009" s="12" t="n"/>
      <x:c r="F1009" s="12" t="n"/>
    </x:row>
    <x:row r="1010">
      <x:c r="A1010" s="2" t="n">
        <x:v>45857</x:v>
      </x:c>
      <x:c r="B1010" s="3" t="inlineStr">
        <x:is>
          <x:t xml:space="preserve">0:00-4:00</x:t>
        </x:is>
      </x:c>
      <x:c r="C1010" s="3" t="n">
        <x:v>2872.193641648663</x:v>
      </x:c>
      <x:c r="D1010" s="6" t="n">
        <x:v>0</x:v>
      </x:c>
      <x:c r="E1010" s="7" t="n">
        <x:v>0</x:v>
      </x:c>
      <x:c r="F1010" s="3" t="n">
        <x:v>3433.24791162479</x:v>
      </x:c>
    </x:row>
    <x:row r="1011">
      <x:c r="A1011" s="4" t="n"/>
      <x:c r="B1011" s="4" t="inlineStr">
        <x:is>
          <x:t xml:space="preserve">4:00-8:00</x:t>
        </x:is>
      </x:c>
      <x:c r="C1011" s="4" t="n">
        <x:v>1789.374220644283</x:v>
      </x:c>
      <x:c r="D1011" s="8" t="n">
        <x:v>1510.884266666666</x:v>
      </x:c>
      <x:c r="E1011" s="9" t="inlineStr">
        <x:is>
          <x:t xml:space="preserve">24:00</x:t>
        </x:is>
      </x:c>
      <x:c r="F1011" s="4" t="n">
        <x:v>3256.175667851828</x:v>
      </x:c>
    </x:row>
    <x:row r="1012">
      <x:c r="A1012" s="4" t="n"/>
      <x:c r="B1012" s="4" t="inlineStr">
        <x:is>
          <x:t xml:space="preserve">8:00-12:00</x:t>
        </x:is>
      </x:c>
      <x:c r="C1012" s="4" t="n">
        <x:v>5389.00145400873</x:v>
      </x:c>
      <x:c r="D1012" s="8" t="n">
        <x:v>0</x:v>
      </x:c>
      <x:c r="E1012" s="10" t="n"/>
      <x:c r="F1012" s="10" t="n"/>
    </x:row>
    <x:row r="1013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>
      <x:c r="A1014" s="4" t="n"/>
      <x:c r="B1014" s="4" t="inlineStr">
        <x:is>
          <x:t xml:space="preserve">16:00-20:00</x:t>
        </x:is>
      </x:c>
      <x:c r="C1014" s="4" t="n">
        <x:v>29.87617021543984</x:v>
      </x:c>
      <x:c r="D1014" s="8" t="n">
        <x:v>5542.047187870333</x:v>
      </x:c>
      <x:c r="E1014" s="10" t="n"/>
      <x:c r="F1014" s="10" t="n"/>
    </x:row>
    <x:row r="1015">
      <x:c r="A1015" s="5" t="n"/>
      <x:c r="B1015" s="5" t="inlineStr">
        <x:is>
          <x:t xml:space="preserve">20:00-24:00</x:t>
        </x:is>
      </x:c>
      <x:c r="C1015" s="5" t="n">
        <x:v>2147.876366880282</x:v>
      </x:c>
      <x:c r="D1015" s="11" t="n">
        <x:v>3011.374266110555</x:v>
      </x:c>
      <x:c r="E1015" s="12" t="n"/>
      <x:c r="F1015" s="12" t="n"/>
    </x:row>
    <x:row r="1016">
      <x:c r="A1016" s="2" t="n">
        <x:v>45858</x:v>
      </x:c>
      <x:c r="B1016" s="3" t="inlineStr">
        <x:is>
          <x:t xml:space="preserve">0:00-4:00</x:t>
        </x:is>
      </x:c>
      <x:c r="C1016" s="3" t="n">
        <x:v>8390.048189427713</x:v>
      </x:c>
      <x:c r="D1016" s="6" t="n">
        <x:v>6.49713450309082</x:v>
      </x:c>
      <x:c r="E1016" s="7" t="n">
        <x:v>0</x:v>
      </x:c>
      <x:c r="F1016" s="3" t="n">
        <x:v>3256.175667851828</x:v>
      </x:c>
    </x:row>
    <x:row r="1017">
      <x:c r="A1017" s="4" t="n"/>
      <x:c r="B1017" s="4" t="inlineStr">
        <x:is>
          <x:t xml:space="preserve">4:00-8:00</x:t>
        </x:is>
      </x:c>
      <x:c r="C1017" s="4" t="n">
        <x:v>0</x:v>
      </x:c>
      <x:c r="D1017" s="8" t="n">
        <x:v>5763.210883333333</x:v>
      </x:c>
      <x:c r="E1017" s="9" t="inlineStr">
        <x:is>
          <x:t xml:space="preserve">24:00</x:t>
        </x:is>
      </x:c>
      <x:c r="F1017" s="4" t="n">
        <x:v>4201.060084182253</x:v>
      </x:c>
    </x:row>
    <x:row r="1018">
      <x:c r="A1018" s="4" t="n"/>
      <x:c r="B1018" s="4" t="inlineStr">
        <x:is>
          <x:t xml:space="preserve">8:00-12:00</x:t>
        </x:is>
      </x:c>
      <x:c r="C1018" s="4" t="n">
        <x:v>4893.816098122791</x:v>
      </x:c>
      <x:c r="D1018" s="8" t="n">
        <x:v>1609.558566666666</x:v>
      </x:c>
      <x:c r="E1018" s="10" t="n"/>
      <x:c r="F1018" s="10" t="n"/>
    </x:row>
    <x:row r="1019">
      <x:c r="A1019" s="4" t="n"/>
      <x:c r="B1019" s="4" t="inlineStr">
        <x:is>
          <x:t xml:space="preserve">12:00-16:00</x:t>
        </x:is>
      </x:c>
      <x:c r="C1019" s="4" t="n">
        <x:v>4670.263960637538</x:v>
      </x:c>
      <x:c r="D1019" s="8" t="n">
        <x:v>374.1353975958706</x:v>
      </x:c>
      <x:c r="E1019" s="10" t="n"/>
      <x:c r="F1019" s="10" t="n"/>
    </x:row>
    <x:row r="1020">
      <x:c r="A1020" s="4" t="n"/>
      <x:c r="B1020" s="4" t="inlineStr">
        <x:is>
          <x:t xml:space="preserve">16:00-20:00</x:t>
        </x:is>
      </x:c>
      <x:c r="C1020" s="4" t="n">
        <x:v>50.74593685302295</x:v>
      </x:c>
      <x:c r="D1020" s="8" t="n">
        <x:v>5166.657307699941</x:v>
      </x:c>
      <x:c r="E1020" s="10" t="n"/>
      <x:c r="F1020" s="10" t="n"/>
    </x:row>
    <x:row r="1021">
      <x:c r="A1021" s="5" t="n"/>
      <x:c r="B1021" s="5" t="inlineStr">
        <x:is>
          <x:t xml:space="preserve">20:00-24:00</x:t>
        </x:is>
      </x:c>
      <x:c r="C1021" s="5" t="n">
        <x:v>2132.56464524987</x:v>
      </x:c>
      <x:c r="D1021" s="11" t="n">
        <x:v>2540.870188039376</x:v>
      </x:c>
      <x:c r="E1021" s="12" t="n"/>
      <x:c r="F1021" s="12" t="n"/>
    </x:row>
    <x:row r="1022">
      <x:c r="A1022" s="2" t="n">
        <x:v>45859</x:v>
      </x:c>
      <x:c r="B1022" s="3" t="inlineStr">
        <x:is>
          <x:t xml:space="preserve">0:00-4:00</x:t>
        </x:is>
      </x:c>
      <x:c r="C1022" s="3" t="n">
        <x:v>7332.15546201972</x:v>
      </x:c>
      <x:c r="D1022" s="6" t="n">
        <x:v>0</x:v>
      </x:c>
      <x:c r="E1022" s="7" t="n">
        <x:v>0</x:v>
      </x:c>
      <x:c r="F1022" s="3" t="n">
        <x:v>4201.060084182253</x:v>
      </x:c>
    </x:row>
    <x:row r="1023">
      <x:c r="A1023" s="4" t="n"/>
      <x:c r="B1023" s="4" t="inlineStr">
        <x:is>
          <x:t xml:space="preserve">4:00-8:00</x:t>
        </x:is>
      </x:c>
      <x:c r="C1023" s="4" t="n">
        <x:v>0</x:v>
      </x:c>
      <x:c r="D1023" s="8" t="n">
        <x:v>5844.299833333333</x:v>
      </x:c>
      <x:c r="E1023" s="9" t="inlineStr">
        <x:is>
          <x:t xml:space="preserve">24:00</x:t>
        </x:is>
      </x:c>
      <x:c r="F1023" s="4" t="n">
        <x:v>3834.075650033199</x:v>
      </x:c>
    </x:row>
    <x:row r="1024">
      <x:c r="A1024" s="4" t="n"/>
      <x:c r="B1024" s="4" t="inlineStr">
        <x:is>
          <x:t xml:space="preserve">8:00-12:00</x:t>
        </x:is>
      </x:c>
      <x:c r="C1024" s="4" t="n">
        <x:v>6292.419965394201</x:v>
      </x:c>
      <x:c r="D1024" s="8" t="n">
        <x:v>2068.8479</x:v>
      </x:c>
      <x:c r="E1024" s="10" t="n"/>
      <x:c r="F1024" s="10" t="n"/>
    </x:row>
    <x:row r="1025">
      <x:c r="A1025" s="4" t="n"/>
      <x:c r="B1025" s="4" t="inlineStr">
        <x:is>
          <x:t xml:space="preserve">12:00-16:00</x:t>
        </x:is>
      </x:c>
      <x:c r="C1025" s="4" t="n">
        <x:v>3987.829232136665</x:v>
      </x:c>
      <x:c r="D1025" s="8" t="n">
        <x:v>413.8541166666665</x:v>
      </x:c>
      <x:c r="E1025" s="10" t="n"/>
      <x:c r="F1025" s="10" t="n"/>
    </x:row>
    <x:row r="1026">
      <x:c r="A1026" s="4" t="n"/>
      <x:c r="B1026" s="4" t="inlineStr">
        <x:is>
          <x:t xml:space="preserve">16:00-20:00</x:t>
        </x:is>
      </x:c>
      <x:c r="C1026" s="4" t="n">
        <x:v>15.09412470828113</x:v>
      </x:c>
      <x:c r="D1026" s="8" t="n">
        <x:v>5605.880786775977</x:v>
      </x:c>
      <x:c r="E1026" s="10" t="n"/>
      <x:c r="F1026" s="10" t="n"/>
    </x:row>
    <x:row r="1027">
      <x:c r="A1027" s="5" t="n"/>
      <x:c r="B1027" s="5" t="inlineStr">
        <x:is>
          <x:t xml:space="preserve">20:00-24:00</x:t>
        </x:is>
      </x:c>
      <x:c r="C1027" s="5" t="n">
        <x:v>2309.820109340838</x:v>
      </x:c>
      <x:c r="D1027" s="11" t="n">
        <x:v>2546.631657773931</x:v>
      </x:c>
      <x:c r="E1027" s="12" t="n"/>
      <x:c r="F1027" s="12" t="n"/>
    </x:row>
    <x:row r="1028">
      <x:c r="A1028" s="2" t="n">
        <x:v>45860</x:v>
      </x:c>
      <x:c r="B1028" s="3" t="inlineStr">
        <x:is>
          <x:t xml:space="preserve">0:00-4:00</x:t>
        </x:is>
      </x:c>
      <x:c r="C1028" s="3" t="n">
        <x:v>7739.915944407553</x:v>
      </x:c>
      <x:c r="D1028" s="6" t="n">
        <x:v>0</x:v>
      </x:c>
      <x:c r="E1028" s="7" t="n">
        <x:v>0</x:v>
      </x:c>
      <x:c r="F1028" s="3" t="n">
        <x:v>3834.075650033199</x:v>
      </x:c>
    </x:row>
    <x:row r="1029">
      <x:c r="A1029" s="4" t="n"/>
      <x:c r="B1029" s="4" t="inlineStr">
        <x:is>
          <x:t xml:space="preserve">4:00-8:00</x:t>
        </x:is>
      </x:c>
      <x:c r="C1029" s="4" t="n">
        <x:v>0</x:v>
      </x:c>
      <x:c r="D1029" s="8" t="n">
        <x:v>5288.770603370633</x:v>
      </x:c>
      <x:c r="E1029" s="9" t="inlineStr">
        <x:is>
          <x:t xml:space="preserve">24:00</x:t>
        </x:is>
      </x:c>
      <x:c r="F1029" s="4" t="n">
        <x:v>2954.428594385519</x:v>
      </x:c>
    </x:row>
    <x:row r="1030">
      <x:c r="A1030" s="4" t="n"/>
      <x:c r="B1030" s="4" t="inlineStr">
        <x:is>
          <x:t xml:space="preserve">8:00-12:00</x:t>
        </x:is>
      </x:c>
      <x:c r="C1030" s="4" t="n">
        <x:v>6148.410283333333</x:v>
      </x:c>
      <x:c r="D1030" s="8" t="n">
        <x:v>1504.93615</x:v>
      </x:c>
      <x:c r="E1030" s="10" t="n"/>
      <x:c r="F1030" s="10" t="n"/>
    </x:row>
    <x:row r="1031">
      <x:c r="A1031" s="4" t="n"/>
      <x:c r="B1031" s="4" t="inlineStr">
        <x:is>
          <x:t xml:space="preserve">12:00-16:00</x:t>
        </x:is>
      </x:c>
      <x:c r="C1031" s="4" t="n">
        <x:v>3490.122790344893</x:v>
      </x:c>
      <x:c r="D1031" s="8" t="n">
        <x:v>1013.505036308733</x:v>
      </x:c>
      <x:c r="E1031" s="10" t="n"/>
      <x:c r="F1031" s="10" t="n"/>
    </x:row>
    <x:row r="1032">
      <x:c r="A1032" s="4" t="n"/>
      <x:c r="B1032" s="4" t="inlineStr">
        <x:is>
          <x:t xml:space="preserve">16:00-20:00</x:t>
        </x:is>
      </x:c>
      <x:c r="C1032" s="4" t="n">
        <x:v>83.52168781521114</x:v>
      </x:c>
      <x:c r="D1032" s="8" t="n">
        <x:v>5929.398681257212</x:v>
      </x:c>
      <x:c r="E1032" s="10" t="n"/>
      <x:c r="F1032" s="10" t="n"/>
    </x:row>
    <x:row r="1033">
      <x:c r="A1033" s="5" t="n"/>
      <x:c r="B1033" s="5" t="inlineStr">
        <x:is>
          <x:t xml:space="preserve">20:00-24:00</x:t>
        </x:is>
      </x:c>
      <x:c r="C1033" s="5" t="n">
        <x:v>1814.801831666097</x:v>
      </x:c>
      <x:c r="D1033" s="11" t="n">
        <x:v>2669.257634575682</x:v>
      </x:c>
      <x:c r="E1033" s="12" t="n"/>
      <x:c r="F1033" s="12" t="n"/>
    </x:row>
    <x:row r="1034">
      <x:c r="A1034" s="2" t="n">
        <x:v>45861</x:v>
      </x:c>
      <x:c r="B1034" s="3" t="inlineStr">
        <x:is>
          <x:t xml:space="preserve">0:00-4:00</x:t>
        </x:is>
      </x:c>
      <x:c r="C1034" s="3" t="n">
        <x:v>8717.301561793865</x:v>
      </x:c>
      <x:c r="D1034" s="6" t="n">
        <x:v>0</x:v>
      </x:c>
      <x:c r="E1034" s="7" t="n">
        <x:v>0</x:v>
      </x:c>
      <x:c r="F1034" s="3" t="n">
        <x:v>2954.428594385519</x:v>
      </x:c>
    </x:row>
    <x:row r="1035">
      <x:c r="A1035" s="4" t="n"/>
      <x:c r="B1035" s="4" t="inlineStr">
        <x:is>
          <x:t xml:space="preserve">4:00-8:00</x:t>
        </x:is>
      </x:c>
      <x:c r="C1035" s="4" t="n">
        <x:v>0</x:v>
      </x:c>
      <x:c r="D1035" s="8" t="n">
        <x:v>6181.526030425155</x:v>
      </x:c>
      <x:c r="E1035" s="9" t="inlineStr">
        <x:is>
          <x:t xml:space="preserve">24:00</x:t>
        </x:is>
      </x:c>
      <x:c r="F1035" s="4" t="n">
        <x:v>2910.629463154146</x:v>
      </x:c>
    </x:row>
    <x:row r="1036">
      <x:c r="A1036" s="4" t="n"/>
      <x:c r="B1036" s="4" t="inlineStr">
        <x:is>
          <x:t xml:space="preserve">8:00-12:00</x:t>
        </x:is>
      </x:c>
      <x:c r="C1036" s="4" t="n">
        <x:v>3089.186385380241</x:v>
      </x:c>
      <x:c r="D1036" s="8" t="n">
        <x:v>2012.112166666667</x:v>
      </x:c>
      <x:c r="E1036" s="10" t="n"/>
      <x:c r="F1036" s="10" t="n"/>
    </x:row>
    <x:row r="1037">
      <x:c r="A1037" s="4" t="n"/>
      <x:c r="B1037" s="4" t="inlineStr">
        <x:is>
          <x:t xml:space="preserve">12:00-16:00</x:t>
        </x:is>
      </x:c>
      <x:c r="C1037" s="4" t="n">
        <x:v>8014.002622724958</x:v>
      </x:c>
      <x:c r="D1037" s="8" t="n">
        <x:v>861.5588666666664</x:v>
      </x:c>
      <x:c r="E1037" s="10" t="n"/>
      <x:c r="F1037" s="10" t="n"/>
    </x:row>
    <x:row r="1038">
      <x:c r="A1038" s="4" t="n"/>
      <x:c r="B1038" s="4" t="inlineStr">
        <x:is>
          <x:t xml:space="preserve">16:00-20:00</x:t>
        </x:is>
      </x:c>
      <x:c r="C1038" s="4" t="n">
        <x:v>76.06662616454034</x:v>
      </x:c>
      <x:c r="D1038" s="8" t="n">
        <x:v>6192.491857047355</x:v>
      </x:c>
      <x:c r="E1038" s="10" t="n"/>
      <x:c r="F1038" s="10" t="n"/>
    </x:row>
    <x:row r="1039">
      <x:c r="A1039" s="5" t="n"/>
      <x:c r="B1039" s="5" t="inlineStr">
        <x:is>
          <x:t xml:space="preserve">20:00-24:00</x:t>
        </x:is>
      </x:c>
      <x:c r="C1039" s="5" t="n">
        <x:v>1925.183406045215</x:v>
      </x:c>
      <x:c r="D1039" s="11" t="n">
        <x:v>2467.340185010537</x:v>
      </x:c>
      <x:c r="E1039" s="12" t="n"/>
      <x:c r="F1039" s="12" t="n"/>
    </x:row>
    <x:row r="1040">
      <x:c r="A1040" s="2" t="n">
        <x:v>45862</x:v>
      </x:c>
      <x:c r="B1040" s="3" t="inlineStr">
        <x:is>
          <x:t xml:space="preserve">0:00-4:00</x:t>
        </x:is>
      </x:c>
      <x:c r="C1040" s="3" t="n">
        <x:v>8729.43792819547</x:v>
      </x:c>
      <x:c r="D1040" s="6" t="n">
        <x:v>0</x:v>
      </x:c>
      <x:c r="E1040" s="7" t="n">
        <x:v>0</x:v>
      </x:c>
      <x:c r="F1040" s="3" t="n">
        <x:v>2910.629463154146</x:v>
      </x:c>
    </x:row>
    <x:row r="1041">
      <x:c r="A1041" s="4" t="n"/>
      <x:c r="B1041" s="4" t="inlineStr">
        <x:is>
          <x:t xml:space="preserve">4:00-8:00</x:t>
        </x:is>
      </x:c>
      <x:c r="C1041" s="4" t="n">
        <x:v>36.52933496658685</x:v>
      </x:c>
      <x:c r="D1041" s="8" t="n">
        <x:v>5426.797699999999</x:v>
      </x:c>
      <x:c r="E1041" s="9" t="inlineStr">
        <x:is>
          <x:t xml:space="preserve">24:00</x:t>
        </x:is>
      </x:c>
      <x:c r="F1041" s="4" t="n">
        <x:v>3743.644337698011</x:v>
      </x:c>
    </x:row>
    <x:row r="1042">
      <x:c r="A1042" s="4" t="n"/>
      <x:c r="B1042" s="4" t="inlineStr">
        <x:is>
          <x:t xml:space="preserve">8:00-12:00</x:t>
        </x:is>
      </x:c>
      <x:c r="C1042" s="4" t="n">
        <x:v>4939.168042982034</x:v>
      </x:c>
      <x:c r="D1042" s="8" t="n">
        <x:v>1142.429083333333</x:v>
      </x:c>
      <x:c r="E1042" s="10" t="n"/>
      <x:c r="F1042" s="10" t="n"/>
    </x:row>
    <x:row r="1043">
      <x:c r="A1043" s="4" t="n"/>
      <x:c r="B1043" s="4" t="inlineStr">
        <x:is>
          <x:t xml:space="preserve">12:00-16:00</x:t>
        </x:is>
      </x:c>
      <x:c r="C1043" s="4" t="n">
        <x:v>4549.011533620179</x:v>
      </x:c>
      <x:c r="D1043" s="8" t="n">
        <x:v>1178.573233961276</x:v>
      </x:c>
      <x:c r="E1043" s="10" t="n"/>
      <x:c r="F1043" s="10" t="n"/>
    </x:row>
    <x:row r="1044">
      <x:c r="A1044" s="4" t="n"/>
      <x:c r="B1044" s="4" t="inlineStr">
        <x:is>
          <x:t xml:space="preserve">16:00-20:00</x:t>
        </x:is>
      </x:c>
      <x:c r="C1044" s="4" t="n">
        <x:v>239.3859511429989</x:v>
      </x:c>
      <x:c r="D1044" s="8" t="n">
        <x:v>6055.193818848324</x:v>
      </x:c>
      <x:c r="E1044" s="10" t="n"/>
      <x:c r="F1044" s="10" t="n"/>
    </x:row>
    <x:row r="1045">
      <x:c r="A1045" s="5" t="n"/>
      <x:c r="B1045" s="5" t="inlineStr">
        <x:is>
          <x:t xml:space="preserve">20:00-24:00</x:t>
        </x:is>
      </x:c>
      <x:c r="C1045" s="5" t="n">
        <x:v>2216.444777502417</x:v>
      </x:c>
      <x:c r="D1045" s="11" t="n">
        <x:v>2222.374607179441</x:v>
      </x:c>
      <x:c r="E1045" s="12" t="n"/>
      <x:c r="F1045" s="12" t="n"/>
    </x:row>
    <x:row r="1046">
      <x:c r="A1046" s="2" t="n">
        <x:v>45863</x:v>
      </x:c>
      <x:c r="B1046" s="3" t="inlineStr">
        <x:is>
          <x:t xml:space="preserve">0:00-4:00</x:t>
        </x:is>
      </x:c>
      <x:c r="C1046" s="3" t="n">
        <x:v>2830.310389652215</x:v>
      </x:c>
      <x:c r="D1046" s="6" t="n">
        <x:v>0</x:v>
      </x:c>
      <x:c r="E1046" s="7" t="n">
        <x:v>0</x:v>
      </x:c>
      <x:c r="F1046" s="3" t="n">
        <x:v>3743.644337698011</x:v>
      </x:c>
    </x:row>
    <x:row r="1047">
      <x:c r="A1047" s="4" t="n"/>
      <x:c r="B1047" s="4" t="inlineStr">
        <x:is>
          <x:t xml:space="preserve">4:00-8:00</x:t>
        </x:is>
      </x:c>
      <x:c r="C1047" s="4" t="n">
        <x:v>1538.256746525996</x:v>
      </x:c>
      <x:c r="D1047" s="8" t="n">
        <x:v>1938.77625</x:v>
      </x:c>
      <x:c r="E1047" s="9" t="inlineStr">
        <x:is>
          <x:t xml:space="preserve">24:00</x:t>
        </x:is>
      </x:c>
      <x:c r="F1047" s="4" t="n">
        <x:v>3031.592495917113</x:v>
      </x:c>
    </x:row>
    <x:row r="1048">
      <x:c r="A1048" s="4" t="n"/>
      <x:c r="B1048" s="4" t="inlineStr">
        <x:is>
          <x:t xml:space="preserve">8:00-12:00</x:t>
        </x:is>
      </x:c>
      <x:c r="C1048" s="4" t="n">
        <x:v>5865.378970083259</x:v>
      </x:c>
      <x:c r="D1048" s="8" t="n">
        <x:v>0</x:v>
      </x:c>
      <x:c r="E1048" s="10" t="n"/>
      <x:c r="F1048" s="10" t="n"/>
    </x:row>
    <x:row r="1049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>
      <x:c r="A1050" s="4" t="n"/>
      <x:c r="B1050" s="4" t="inlineStr">
        <x:is>
          <x:t xml:space="preserve">16:00-20:00</x:t>
        </x:is>
      </x:c>
      <x:c r="C1050" s="4" t="n">
        <x:v>116.6643605639911</x:v>
      </x:c>
      <x:c r="D1050" s="8" t="n">
        <x:v>6185.184609102727</x:v>
      </x:c>
      <x:c r="E1050" s="10" t="n"/>
      <x:c r="F1050" s="10" t="n"/>
    </x:row>
    <x:row r="1051">
      <x:c r="A1051" s="5" t="n"/>
      <x:c r="B1051" s="5" t="inlineStr">
        <x:is>
          <x:t xml:space="preserve">20:00-24:00</x:t>
        </x:is>
      </x:c>
      <x:c r="C1051" s="5" t="n">
        <x:v>2117.006333559061</x:v>
      </x:c>
      <x:c r="D1051" s="11" t="n">
        <x:v>2615.655406811543</x:v>
      </x:c>
      <x:c r="E1051" s="12" t="n"/>
      <x:c r="F1051" s="12" t="n"/>
    </x:row>
    <x:row r="1052">
      <x:c r="A1052" s="2" t="n">
        <x:v>45864</x:v>
      </x:c>
      <x:c r="B1052" s="3" t="inlineStr">
        <x:is>
          <x:t xml:space="preserve">0:00-4:00</x:t>
        </x:is>
      </x:c>
      <x:c r="C1052" s="3" t="n">
        <x:v>3661.612513102747</x:v>
      </x:c>
      <x:c r="D1052" s="6" t="n">
        <x:v>8.31066780042363</x:v>
      </x:c>
      <x:c r="E1052" s="7" t="n">
        <x:v>0</x:v>
      </x:c>
      <x:c r="F1052" s="3" t="n">
        <x:v>3031.592495917113</x:v>
      </x:c>
    </x:row>
    <x:row r="1053">
      <x:c r="A1053" s="4" t="n"/>
      <x:c r="B1053" s="4" t="inlineStr">
        <x:is>
          <x:t xml:space="preserve">4:00-8:00</x:t>
        </x:is>
      </x:c>
      <x:c r="C1053" s="4" t="n">
        <x:v>2416.797618036538</x:v>
      </x:c>
      <x:c r="D1053" s="8" t="n">
        <x:v>2067.130266666667</x:v>
      </x:c>
      <x:c r="E1053" s="9" t="inlineStr">
        <x:is>
          <x:t xml:space="preserve">24:00</x:t>
        </x:is>
      </x:c>
      <x:c r="F1053" s="4" t="n">
        <x:v>3072.162241154577</x:v>
      </x:c>
    </x:row>
    <x:row r="1054">
      <x:c r="A1054" s="4" t="n"/>
      <x:c r="B1054" s="4" t="inlineStr">
        <x:is>
          <x:t xml:space="preserve">8:00-12:00</x:t>
        </x:is>
      </x:c>
      <x:c r="C1054" s="4" t="n">
        <x:v>5115.426520887493</x:v>
      </x:c>
      <x:c r="D1054" s="8" t="n">
        <x:v>0</x:v>
      </x:c>
      <x:c r="E1054" s="10" t="n"/>
      <x:c r="F1054" s="10" t="n"/>
    </x:row>
    <x:row r="1055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16.12135931445182</x:v>
      </x:c>
      <x:c r="E1055" s="10" t="n"/>
      <x:c r="F1055" s="10" t="n"/>
    </x:row>
    <x:row r="1056">
      <x:c r="A1056" s="4" t="n"/>
      <x:c r="B1056" s="4" t="inlineStr">
        <x:is>
          <x:t xml:space="preserve">16:00-20:00</x:t>
        </x:is>
      </x:c>
      <x:c r="C1056" s="4" t="n">
        <x:v>35.13444270901245</x:v>
      </x:c>
      <x:c r="D1056" s="8" t="n">
        <x:v>5852.54834097591</x:v>
      </x:c>
      <x:c r="E1056" s="10" t="n"/>
      <x:c r="F1056" s="10" t="n"/>
    </x:row>
    <x:row r="1057">
      <x:c r="A1057" s="5" t="n"/>
      <x:c r="B1057" s="5" t="inlineStr">
        <x:is>
          <x:t xml:space="preserve">20:00-24:00</x:t>
        </x:is>
      </x:c>
      <x:c r="C1057" s="5" t="n">
        <x:v>2131.478048063002</x:v>
      </x:c>
      <x:c r="D1057" s="11" t="n">
        <x:v>2841.340400195852</x:v>
      </x:c>
      <x:c r="E1057" s="12" t="n"/>
      <x:c r="F1057" s="12" t="n"/>
    </x:row>
    <x:row r="1058">
      <x:c r="A1058" s="2" t="n">
        <x:v>45865</x:v>
      </x:c>
      <x:c r="B1058" s="3" t="inlineStr">
        <x:is>
          <x:t xml:space="preserve">0:00-4:00</x:t>
        </x:is>
      </x:c>
      <x:c r="C1058" s="3" t="n">
        <x:v>8586.486398717134</x:v>
      </x:c>
      <x:c r="D1058" s="6" t="n">
        <x:v>0</x:v>
      </x:c>
      <x:c r="E1058" s="7" t="n">
        <x:v>0</x:v>
      </x:c>
      <x:c r="F1058" s="3" t="n">
        <x:v>3072.162241154577</x:v>
      </x:c>
    </x:row>
    <x:row r="1059">
      <x:c r="A1059" s="4" t="n"/>
      <x:c r="B1059" s="4" t="inlineStr">
        <x:is>
          <x:t xml:space="preserve">4:00-8:00</x:t>
        </x:is>
      </x:c>
      <x:c r="C1059" s="4" t="n">
        <x:v>9.806251235717127</x:v>
      </x:c>
      <x:c r="D1059" s="8" t="n">
        <x:v>5297.059679984472</x:v>
      </x:c>
      <x:c r="E1059" s="9" t="inlineStr">
        <x:is>
          <x:t xml:space="preserve">24:00</x:t>
        </x:is>
      </x:c>
      <x:c r="F1059" s="4" t="n">
        <x:v>2903.641430329373</x:v>
      </x:c>
    </x:row>
    <x:row r="1060">
      <x:c r="A1060" s="4" t="n"/>
      <x:c r="B1060" s="4" t="inlineStr">
        <x:is>
          <x:t xml:space="preserve">8:00-12:00</x:t>
        </x:is>
      </x:c>
      <x:c r="C1060" s="4" t="n">
        <x:v>5955.804417714896</x:v>
      </x:c>
      <x:c r="D1060" s="8" t="n">
        <x:v>2725.651766666667</x:v>
      </x:c>
      <x:c r="E1060" s="10" t="n"/>
      <x:c r="F1060" s="10" t="n"/>
    </x:row>
    <x:row r="1061">
      <x:c r="A1061" s="4" t="n"/>
      <x:c r="B1061" s="4" t="inlineStr">
        <x:is>
          <x:t xml:space="preserve">12:00-16:00</x:t>
        </x:is>
      </x:c>
      <x:c r="C1061" s="4" t="n">
        <x:v>4397.8792998838</x:v>
      </x:c>
      <x:c r="D1061" s="8" t="n">
        <x:v>888.7772382165044</x:v>
      </x:c>
      <x:c r="E1061" s="10" t="n"/>
      <x:c r="F1061" s="10" t="n"/>
    </x:row>
    <x:row r="1062">
      <x:c r="A1062" s="4" t="n"/>
      <x:c r="B1062" s="4" t="inlineStr">
        <x:is>
          <x:t xml:space="preserve">16:00-20:00</x:t>
        </x:is>
      </x:c>
      <x:c r="C1062" s="4" t="n">
        <x:v>296.7129444363835</x:v>
      </x:c>
      <x:c r="D1062" s="8" t="n">
        <x:v>6090.518351639535</x:v>
      </x:c>
      <x:c r="E1062" s="10" t="n"/>
      <x:c r="F1062" s="10" t="n"/>
    </x:row>
    <x:row r="1063">
      <x:c r="A1063" s="5" t="n"/>
      <x:c r="B1063" s="5" t="inlineStr">
        <x:is>
          <x:t xml:space="preserve">20:00-24:00</x:t>
        </x:is>
      </x:c>
      <x:c r="C1063" s="5" t="n">
        <x:v>2083.298332712317</x:v>
      </x:c>
      <x:c r="D1063" s="11" t="n">
        <x:v>2426.951685442709</x:v>
      </x:c>
      <x:c r="E1063" s="12" t="n"/>
      <x:c r="F1063" s="12" t="n"/>
    </x:row>
    <x:row r="1064">
      <x:c r="A1064" s="2" t="n">
        <x:v>45866</x:v>
      </x:c>
      <x:c r="B1064" s="3" t="inlineStr">
        <x:is>
          <x:t xml:space="preserve">0:00-4:00</x:t>
        </x:is>
      </x:c>
      <x:c r="C1064" s="3" t="n">
        <x:v>8773.731744078472</x:v>
      </x:c>
      <x:c r="D1064" s="6" t="n">
        <x:v>0</x:v>
      </x:c>
      <x:c r="E1064" s="7" t="n">
        <x:v>0</x:v>
      </x:c>
      <x:c r="F1064" s="3" t="n">
        <x:v>2903.641430329373</x:v>
      </x:c>
    </x:row>
    <x:row r="1065">
      <x:c r="A1065" s="4" t="n"/>
      <x:c r="B1065" s="4" t="inlineStr">
        <x:is>
          <x:t xml:space="preserve">4:00-8:00</x:t>
        </x:is>
      </x:c>
      <x:c r="C1065" s="4" t="n">
        <x:v>0</x:v>
      </x:c>
      <x:c r="D1065" s="8" t="n">
        <x:v>5822.49830263059</x:v>
      </x:c>
      <x:c r="E1065" s="9" t="inlineStr">
        <x:is>
          <x:t xml:space="preserve">24:00</x:t>
        </x:is>
      </x:c>
      <x:c r="F1065" s="4" t="n">
        <x:v>3210.088615623644</x:v>
      </x:c>
    </x:row>
    <x:row r="1066">
      <x:c r="A1066" s="4" t="n"/>
      <x:c r="B1066" s="4" t="inlineStr">
        <x:is>
          <x:t xml:space="preserve">8:00-12:00</x:t>
        </x:is>
      </x:c>
      <x:c r="C1066" s="4" t="n">
        <x:v>5736.25167151556</x:v>
      </x:c>
      <x:c r="D1066" s="8" t="n">
        <x:v>2817.50169736941</x:v>
      </x:c>
      <x:c r="E1066" s="10" t="n"/>
      <x:c r="F1066" s="10" t="n"/>
    </x:row>
    <x:row r="1067">
      <x:c r="A1067" s="4" t="n"/>
      <x:c r="B1067" s="4" t="inlineStr">
        <x:is>
          <x:t xml:space="preserve">12:00-16:00</x:t>
        </x:is>
      </x:c>
      <x:c r="C1067" s="4" t="n">
        <x:v>5881.641332599665</x:v>
      </x:c>
      <x:c r="D1067" s="8" t="n">
        <x:v>770.4933333333333</x:v>
      </x:c>
      <x:c r="E1067" s="10" t="n"/>
      <x:c r="F1067" s="10" t="n"/>
    </x:row>
    <x:row r="1068">
      <x:c r="A1068" s="4" t="n"/>
      <x:c r="B1068" s="4" t="inlineStr">
        <x:is>
          <x:t xml:space="preserve">16:00-20:00</x:t>
        </x:is>
      </x:c>
      <x:c r="C1068" s="4" t="n">
        <x:v>78.69361955216507</x:v>
      </x:c>
      <x:c r="D1068" s="8" t="n">
        <x:v>5698.910137457347</x:v>
      </x:c>
      <x:c r="E1068" s="10" t="n"/>
      <x:c r="F1068" s="10" t="n"/>
    </x:row>
    <x:row r="1069">
      <x:c r="A1069" s="5" t="n"/>
      <x:c r="B1069" s="5" t="inlineStr">
        <x:is>
          <x:t xml:space="preserve">20:00-24:00</x:t>
        </x:is>
      </x:c>
      <x:c r="C1069" s="5" t="n">
        <x:v>2035.517025124541</x:v>
      </x:c>
      <x:c r="D1069" s="11" t="n">
        <x:v>2844.520730669505</x:v>
      </x:c>
      <x:c r="E1069" s="12" t="n"/>
      <x:c r="F1069" s="12" t="n"/>
    </x:row>
    <x:row r="1070">
      <x:c r="A1070" s="2" t="n">
        <x:v>45867</x:v>
      </x:c>
      <x:c r="B1070" s="3" t="inlineStr">
        <x:is>
          <x:t xml:space="preserve">0:00-4:00</x:t>
        </x:is>
      </x:c>
      <x:c r="C1070" s="3" t="n">
        <x:v>8433.234871529283</x:v>
      </x:c>
      <x:c r="D1070" s="6" t="n">
        <x:v>0</x:v>
      </x:c>
      <x:c r="E1070" s="7" t="n">
        <x:v>0</x:v>
      </x:c>
      <x:c r="F1070" s="3" t="n">
        <x:v>3210.088615623644</x:v>
      </x:c>
    </x:row>
    <x:row r="1071">
      <x:c r="A1071" s="4" t="n"/>
      <x:c r="B1071" s="4" t="inlineStr">
        <x:is>
          <x:t xml:space="preserve">4:00-8:00</x:t>
        </x:is>
      </x:c>
      <x:c r="C1071" s="4" t="n">
        <x:v>341.1798207865744</x:v>
      </x:c>
      <x:c r="D1071" s="8" t="n">
        <x:v>4772.895085645016</x:v>
      </x:c>
      <x:c r="E1071" s="9" t="inlineStr">
        <x:is>
          <x:t xml:space="preserve">24:00</x:t>
        </x:is>
      </x:c>
      <x:c r="F1071" s="4" t="n">
        <x:v>3169.843224857465</x:v>
      </x:c>
    </x:row>
    <x:row r="1072">
      <x:c r="A1072" s="4" t="n"/>
      <x:c r="B1072" s="4" t="inlineStr">
        <x:is>
          <x:t xml:space="preserve">8:00-12:00</x:t>
        </x:is>
      </x:c>
      <x:c r="C1072" s="4" t="n">
        <x:v>5910.97221755996</x:v>
      </x:c>
      <x:c r="D1072" s="8" t="n">
        <x:v>2725.172833333334</x:v>
      </x:c>
      <x:c r="E1072" s="10" t="n"/>
      <x:c r="F1072" s="10" t="n"/>
    </x:row>
    <x:row r="1073">
      <x:c r="A1073" s="4" t="n"/>
      <x:c r="B1073" s="4" t="inlineStr">
        <x:is>
          <x:t xml:space="preserve">12:00-16:00</x:t>
        </x:is>
      </x:c>
      <x:c r="C1073" s="4" t="n">
        <x:v>3922.106791667886</x:v>
      </x:c>
      <x:c r="D1073" s="8" t="n">
        <x:v>743.0817333333334</x:v>
      </x:c>
      <x:c r="E1073" s="10" t="n"/>
      <x:c r="F1073" s="10" t="n"/>
    </x:row>
    <x:row r="1074">
      <x:c r="A1074" s="4" t="n"/>
      <x:c r="B1074" s="4" t="inlineStr">
        <x:is>
          <x:t xml:space="preserve">16:00-20:00</x:t>
        </x:is>
      </x:c>
      <x:c r="C1074" s="4" t="n">
        <x:v>90.25122313002447</x:v>
      </x:c>
      <x:c r="D1074" s="8" t="n">
        <x:v>6269.799929181821</x:v>
      </x:c>
      <x:c r="E1074" s="10" t="n"/>
      <x:c r="F1074" s="10" t="n"/>
    </x:row>
    <x:row r="1075">
      <x:c r="A1075" s="5" t="n"/>
      <x:c r="B1075" s="5" t="inlineStr">
        <x:is>
          <x:t xml:space="preserve">20:00-24:00</x:t>
        </x:is>
      </x:c>
      <x:c r="C1075" s="5" t="n">
        <x:v>2282.134303356879</x:v>
      </x:c>
      <x:c r="D1075" s="11" t="n">
        <x:v>2518.973444900853</x:v>
      </x:c>
      <x:c r="E1075" s="12" t="n"/>
      <x:c r="F1075" s="12" t="n"/>
    </x:row>
    <x:row r="1076">
      <x:c r="A1076" s="2" t="n">
        <x:v>45868</x:v>
      </x:c>
      <x:c r="B1076" s="3" t="inlineStr">
        <x:is>
          <x:t xml:space="preserve">0:00-4:00</x:t>
        </x:is>
      </x:c>
      <x:c r="C1076" s="3" t="n">
        <x:v>8477.951972380593</x:v>
      </x:c>
      <x:c r="D1076" s="6" t="n">
        <x:v>0</x:v>
      </x:c>
      <x:c r="E1076" s="7" t="n">
        <x:v>0</x:v>
      </x:c>
      <x:c r="F1076" s="3" t="n">
        <x:v>3169.843224857465</x:v>
      </x:c>
    </x:row>
    <x:row r="1077">
      <x:c r="A1077" s="4" t="n"/>
      <x:c r="B1077" s="4" t="inlineStr">
        <x:is>
          <x:t xml:space="preserve">4:00-8:00</x:t>
        </x:is>
      </x:c>
      <x:c r="C1077" s="4" t="n">
        <x:v>0</x:v>
      </x:c>
      <x:c r="D1077" s="8" t="n">
        <x:v>4997.812820529224</x:v>
      </x:c>
      <x:c r="E1077" s="9" t="inlineStr">
        <x:is>
          <x:t xml:space="preserve">24:00</x:t>
        </x:is>
      </x:c>
      <x:c r="F1077" s="4" t="n">
        <x:v>3781.296304688491</x:v>
      </x:c>
    </x:row>
    <x:row r="1078">
      <x:c r="A1078" s="4" t="n"/>
      <x:c r="B1078" s="4" t="inlineStr">
        <x:is>
          <x:t xml:space="preserve">8:00-12:00</x:t>
        </x:is>
      </x:c>
      <x:c r="C1078" s="4" t="n">
        <x:v>5721.399777970346</x:v>
      </x:c>
      <x:c r="D1078" s="8" t="n">
        <x:v>2727.898316666666</x:v>
      </x:c>
      <x:c r="E1078" s="10" t="n"/>
      <x:c r="F1078" s="10" t="n"/>
    </x:row>
    <x:row r="1079">
      <x:c r="A1079" s="4" t="n"/>
      <x:c r="B1079" s="4" t="inlineStr">
        <x:is>
          <x:t xml:space="preserve">12:00-16:00</x:t>
        </x:is>
      </x:c>
      <x:c r="C1079" s="4" t="n">
        <x:v>4168.720391407299</x:v>
      </x:c>
      <x:c r="D1079" s="8" t="n">
        <x:v>285.2862</x:v>
      </x:c>
      <x:c r="E1079" s="10" t="n"/>
      <x:c r="F1079" s="10" t="n"/>
    </x:row>
    <x:row r="1080">
      <x:c r="A1080" s="4" t="n"/>
      <x:c r="B1080" s="4" t="inlineStr">
        <x:is>
          <x:t xml:space="preserve">16:00-20:00</x:t>
        </x:is>
      </x:c>
      <x:c r="C1080" s="4" t="n">
        <x:v>137.2636424895935</x:v>
      </x:c>
      <x:c r="D1080" s="8" t="n">
        <x:v>5727.43110538988</x:v>
      </x:c>
      <x:c r="E1080" s="10" t="n"/>
      <x:c r="F1080" s="10" t="n"/>
    </x:row>
    <x:row r="1081">
      <x:c r="A1081" s="5" t="n"/>
      <x:c r="B1081" s="5" t="inlineStr">
        <x:is>
          <x:t xml:space="preserve">20:00-24:00</x:t>
        </x:is>
      </x:c>
      <x:c r="C1081" s="5" t="n">
        <x:v>2207.827889042922</x:v>
      </x:c>
      <x:c r="D1081" s="11" t="n">
        <x:v>2488.926360931817</x:v>
      </x:c>
      <x:c r="E1081" s="12" t="n"/>
      <x:c r="F1081" s="12" t="n"/>
    </x:row>
    <x:row r="1082">
      <x:c r="A1082" s="2" t="n">
        <x:v>45869</x:v>
      </x:c>
      <x:c r="B1082" s="3" t="inlineStr">
        <x:is>
          <x:t xml:space="preserve">0:00-4:00</x:t>
        </x:is>
      </x:c>
      <x:c r="C1082" s="3" t="n">
        <x:v>7798.559661457234</x:v>
      </x:c>
      <x:c r="D1082" s="6" t="n">
        <x:v>0</x:v>
      </x:c>
      <x:c r="E1082" s="7" t="n">
        <x:v>0</x:v>
      </x:c>
      <x:c r="F1082" s="3" t="n">
        <x:v>3781.296304688491</x:v>
      </x:c>
    </x:row>
    <x:row r="1083">
      <x:c r="A1083" s="4" t="n"/>
      <x:c r="B1083" s="4" t="inlineStr">
        <x:is>
          <x:t xml:space="preserve">4:00-8:00</x:t>
        </x:is>
      </x:c>
      <x:c r="C1083" s="4" t="n">
        <x:v>0</x:v>
      </x:c>
      <x:c r="D1083" s="8" t="n">
        <x:v>5538.997849527253</x:v>
      </x:c>
      <x:c r="E1083" s="9" t="inlineStr">
        <x:is>
          <x:t xml:space="preserve">24:00</x:t>
        </x:is>
      </x:c>
      <x:c r="F1083" s="4" t="n">
        <x:v>3238.020616576305</x:v>
      </x:c>
    </x:row>
    <x:row r="1084">
      <x:c r="A1084" s="4" t="n"/>
      <x:c r="B1084" s="4" t="inlineStr">
        <x:is>
          <x:t xml:space="preserve">8:00-12:00</x:t>
        </x:is>
      </x:c>
      <x:c r="C1084" s="4" t="n">
        <x:v>5662.799449725429</x:v>
      </x:c>
      <x:c r="D1084" s="8" t="n">
        <x:v>2697.591649999999</x:v>
      </x:c>
      <x:c r="E1084" s="10" t="n"/>
      <x:c r="F1084" s="10" t="n"/>
    </x:row>
    <x:row r="1085">
      <x:c r="A1085" s="4" t="n"/>
      <x:c r="B1085" s="4" t="inlineStr">
        <x:is>
          <x:t xml:space="preserve">12:00-16:00</x:t>
        </x:is>
      </x:c>
      <x:c r="C1085" s="4" t="n">
        <x:v>5813.543766718574</x:v>
      </x:c>
      <x:c r="D1085" s="8" t="n">
        <x:v>1126.638065438318</x:v>
      </x:c>
      <x:c r="E1085" s="10" t="n"/>
      <x:c r="F1085" s="10" t="n"/>
    </x:row>
    <x:row r="1086">
      <x:c r="A1086" s="4" t="n"/>
      <x:c r="B1086" s="4" t="inlineStr">
        <x:is>
          <x:t xml:space="preserve">16:00-20:00</x:t>
        </x:is>
      </x:c>
      <x:c r="C1086" s="4" t="n">
        <x:v>148.6495708776695</x:v>
      </x:c>
      <x:c r="D1086" s="8" t="n">
        <x:v>5901.464786480019</x:v>
      </x:c>
      <x:c r="E1086" s="10" t="n"/>
      <x:c r="F1086" s="10" t="n"/>
    </x:row>
    <x:row r="1087">
      <x:c r="A1087" s="5" t="n"/>
      <x:c r="B1087" s="5" t="inlineStr">
        <x:is>
          <x:t xml:space="preserve">20:00-24:00</x:t>
        </x:is>
      </x:c>
      <x:c r="C1087" s="5" t="n">
        <x:v>2038.188896394095</x:v>
      </x:c>
      <x:c r="D1087" s="11" t="n">
        <x:v>2608.266257445505</x:v>
      </x:c>
      <x:c r="E1087" s="12" t="n"/>
      <x:c r="F1087" s="12" t="n"/>
    </x:row>
    <x:row r="1088">
      <x:c r="A1088" s="2" t="n">
        <x:v>45870</x:v>
      </x:c>
      <x:c r="B1088" s="3" t="inlineStr">
        <x:is>
          <x:t xml:space="preserve">0:00-4:00</x:t>
        </x:is>
      </x:c>
      <x:c r="C1088" s="3" t="n">
        <x:v>3144.705368892849</x:v>
      </x:c>
      <x:c r="D1088" s="6" t="n">
        <x:v>0</x:v>
      </x:c>
      <x:c r="E1088" s="7" t="n">
        <x:v>0</x:v>
      </x:c>
      <x:c r="F1088" s="3" t="n">
        <x:v>3238.020616576305</x:v>
      </x:c>
    </x:row>
    <x:row r="1089">
      <x:c r="A1089" s="4" t="n"/>
      <x:c r="B1089" s="4" t="inlineStr">
        <x:is>
          <x:t xml:space="preserve">4:00-8:00</x:t>
        </x:is>
      </x:c>
      <x:c r="C1089" s="4" t="n">
        <x:v>1551.081300672248</x:v>
      </x:c>
      <x:c r="D1089" s="8" t="n">
        <x:v>1527.68116565041</x:v>
      </x:c>
      <x:c r="E1089" s="9" t="inlineStr">
        <x:is>
          <x:t xml:space="preserve">24:00</x:t>
        </x:is>
      </x:c>
      <x:c r="F1089" s="4" t="n">
        <x:v>3599.499868949609</x:v>
      </x:c>
    </x:row>
    <x:row r="1090">
      <x:c r="A1090" s="4" t="n"/>
      <x:c r="B1090" s="4" t="inlineStr">
        <x:is>
          <x:t xml:space="preserve">8:00-12:00</x:t>
        </x:is>
      </x:c>
      <x:c r="C1090" s="4" t="n">
        <x:v>5592.438775782723</x:v>
      </x:c>
      <x:c r="D1090" s="8" t="n">
        <x:v>0</x:v>
      </x:c>
      <x:c r="E1090" s="10" t="n"/>
      <x:c r="F1090" s="10" t="n"/>
    </x:row>
    <x:row r="109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>
      <x:c r="A1092" s="4" t="n"/>
      <x:c r="B1092" s="4" t="inlineStr">
        <x:is>
          <x:t xml:space="preserve">16:00-20:00</x:t>
        </x:is>
      </x:c>
      <x:c r="C1092" s="4" t="n">
        <x:v>21.87618968707483</x:v>
      </x:c>
      <x:c r="D1092" s="8" t="n">
        <x:v>5490.850424521936</x:v>
      </x:c>
      <x:c r="E1092" s="10" t="n"/>
      <x:c r="F1092" s="10" t="n"/>
    </x:row>
    <x:row r="1093">
      <x:c r="A1093" s="5" t="n"/>
      <x:c r="B1093" s="5" t="inlineStr">
        <x:is>
          <x:t xml:space="preserve">20:00-24:00</x:t>
        </x:is>
      </x:c>
      <x:c r="C1093" s="5" t="n">
        <x:v>2254.734125290466</x:v>
      </x:c>
      <x:c r="D1093" s="11" t="n">
        <x:v>2833.654048555221</x:v>
      </x:c>
      <x:c r="E1093" s="12" t="n"/>
      <x:c r="F1093" s="12" t="n"/>
    </x:row>
    <x:row r="1094">
      <x:c r="A1094" s="2" t="n">
        <x:v>45871</x:v>
      </x:c>
      <x:c r="B1094" s="3" t="inlineStr">
        <x:is>
          <x:t xml:space="preserve">0:00-4:00</x:t>
        </x:is>
      </x:c>
      <x:c r="C1094" s="3" t="n">
        <x:v>3075.864989360229</x:v>
      </x:c>
      <x:c r="D1094" s="6" t="n">
        <x:v>0</x:v>
      </x:c>
      <x:c r="E1094" s="7" t="n">
        <x:v>0</x:v>
      </x:c>
      <x:c r="F1094" s="3" t="n">
        <x:v>3599.499868949609</x:v>
      </x:c>
    </x:row>
    <x:row r="1095">
      <x:c r="A1095" s="4" t="n"/>
      <x:c r="B1095" s="4" t="inlineStr">
        <x:is>
          <x:t xml:space="preserve">4:00-8:00</x:t>
        </x:is>
      </x:c>
      <x:c r="C1095" s="4" t="n">
        <x:v>1718.003674152053</x:v>
      </x:c>
      <x:c r="D1095" s="8" t="n">
        <x:v>1771.082683333333</x:v>
      </x:c>
      <x:c r="E1095" s="9" t="inlineStr">
        <x:is>
          <x:t xml:space="preserve">24:00</x:t>
        </x:is>
      </x:c>
      <x:c r="F1095" s="4" t="n">
        <x:v>2770.682049850253</x:v>
      </x:c>
    </x:row>
    <x:row r="1096">
      <x:c r="A1096" s="4" t="n"/>
      <x:c r="B1096" s="4" t="inlineStr">
        <x:is>
          <x:t xml:space="preserve">8:00-12:00</x:t>
        </x:is>
      </x:c>
      <x:c r="C1096" s="4" t="n">
        <x:v>5393.208868930537</x:v>
      </x:c>
      <x:c r="D1096" s="8" t="n">
        <x:v>0</x:v>
      </x:c>
      <x:c r="E1096" s="10" t="n"/>
      <x:c r="F1096" s="10" t="n"/>
    </x:row>
    <x:row r="1097">
      <x:c r="A1097" s="4" t="n"/>
      <x:c r="B1097" s="4" t="inlineStr">
        <x:is>
          <x:t xml:space="preserve">12:00-16:00</x:t>
        </x:is>
      </x:c>
      <x:c r="C1097" s="4" t="n">
        <x:v>0</x:v>
      </x:c>
      <x:c r="D1097" s="8" t="n">
        <x:v>68.10891666666672</x:v>
      </x:c>
      <x:c r="E1097" s="10" t="n"/>
      <x:c r="F1097" s="10" t="n"/>
    </x:row>
    <x:row r="1098">
      <x:c r="A1098" s="4" t="n"/>
      <x:c r="B1098" s="4" t="inlineStr">
        <x:is>
          <x:t xml:space="preserve">16:00-20:00</x:t>
        </x:is>
      </x:c>
      <x:c r="C1098" s="4" t="n">
        <x:v>136.9086457930701</x:v>
      </x:c>
      <x:c r="D1098" s="8" t="n">
        <x:v>5938.086272288962</x:v>
      </x:c>
      <x:c r="E1098" s="10" t="n"/>
      <x:c r="F1098" s="10" t="n"/>
    </x:row>
    <x:row r="1099">
      <x:c r="A1099" s="5" t="n"/>
      <x:c r="B1099" s="5" t="inlineStr">
        <x:is>
          <x:t xml:space="preserve">20:00-24:00</x:t>
        </x:is>
      </x:c>
      <x:c r="C1099" s="5" t="n">
        <x:v>1927.270014933146</x:v>
      </x:c>
      <x:c r="D1099" s="11" t="n">
        <x:v>2892.175681367378</x:v>
      </x:c>
      <x:c r="E1099" s="12" t="n"/>
      <x:c r="F1099" s="12" t="n"/>
    </x:row>
    <x:row r="1100">
      <x:c r="A1100" s="2" t="n">
        <x:v>45872</x:v>
      </x:c>
      <x:c r="B1100" s="3" t="inlineStr">
        <x:is>
          <x:t xml:space="preserve">0:00-4:00</x:t>
        </x:is>
      </x:c>
      <x:c r="C1100" s="3" t="n">
        <x:v>7045.962518365315</x:v>
      </x:c>
      <x:c r="D1100" s="6" t="n">
        <x:v>198.0147302730396</x:v>
      </x:c>
      <x:c r="E1100" s="7" t="n">
        <x:v>0</x:v>
      </x:c>
      <x:c r="F1100" s="3" t="n">
        <x:v>2770.682049850253</x:v>
      </x:c>
    </x:row>
    <x:row r="1101">
      <x:c r="A1101" s="4" t="n"/>
      <x:c r="B1101" s="4" t="inlineStr">
        <x:is>
          <x:t xml:space="preserve">4:00-8:00</x:t>
        </x:is>
      </x:c>
      <x:c r="C1101" s="4" t="n">
        <x:v>1680.493003603162</x:v>
      </x:c>
      <x:c r="D1101" s="8" t="n">
        <x:v>6043.777151426575</x:v>
      </x:c>
      <x:c r="E1101" s="9" t="inlineStr">
        <x:is>
          <x:t xml:space="preserve">24:00</x:t>
        </x:is>
      </x:c>
      <x:c r="F1101" s="4" t="n">
        <x:v>2588.047412764086</x:v>
      </x:c>
    </x:row>
    <x:row r="1102">
      <x:c r="A1102" s="4" t="n"/>
      <x:c r="B1102" s="4" t="inlineStr">
        <x:is>
          <x:t xml:space="preserve">8:00-12:00</x:t>
        </x:is>
      </x:c>
      <x:c r="C1102" s="4" t="n">
        <x:v>4900.828333333332</x:v>
      </x:c>
      <x:c r="D1102" s="8" t="n">
        <x:v>844.3478333333334</x:v>
      </x:c>
      <x:c r="E1102" s="10" t="n"/>
      <x:c r="F1102" s="10" t="n"/>
    </x:row>
    <x:row r="1103">
      <x:c r="A1103" s="4" t="n"/>
      <x:c r="B1103" s="4" t="inlineStr">
        <x:is>
          <x:t xml:space="preserve">12:00-16:00</x:t>
        </x:is>
      </x:c>
      <x:c r="C1103" s="4" t="n">
        <x:v>4046.753281570357</x:v>
      </x:c>
      <x:c r="D1103" s="8" t="n">
        <x:v>316.8723693759774</x:v>
      </x:c>
      <x:c r="E1103" s="10" t="n"/>
      <x:c r="F1103" s="10" t="n"/>
    </x:row>
    <x:row r="1104">
      <x:c r="A1104" s="4" t="n"/>
      <x:c r="B1104" s="4" t="inlineStr">
        <x:is>
          <x:t xml:space="preserve">16:00-20:00</x:t>
        </x:is>
      </x:c>
      <x:c r="C1104" s="4" t="n">
        <x:v>68.86528713718428</x:v>
      </x:c>
      <x:c r="D1104" s="8" t="n">
        <x:v>5913.715737091889</x:v>
      </x:c>
      <x:c r="E1104" s="10" t="n"/>
      <x:c r="F1104" s="10" t="n"/>
    </x:row>
    <x:row r="1105">
      <x:c r="A1105" s="5" t="n"/>
      <x:c r="B1105" s="5" t="inlineStr">
        <x:is>
          <x:t xml:space="preserve">20:00-24:00</x:t>
        </x:is>
      </x:c>
      <x:c r="C1105" s="5" t="n">
        <x:v>1502.357782744144</x:v>
      </x:c>
      <x:c r="D1105" s="11" t="n">
        <x:v>2436.304119347069</x:v>
      </x:c>
      <x:c r="E1105" s="12" t="n"/>
      <x:c r="F1105" s="12" t="n"/>
    </x:row>
    <x:row r="1106">
      <x:c r="A1106" s="2" t="n">
        <x:v>45873</x:v>
      </x:c>
      <x:c r="B1106" s="3" t="inlineStr">
        <x:is>
          <x:t xml:space="preserve">0:00-4:00</x:t>
        </x:is>
      </x:c>
      <x:c r="C1106" s="3" t="n">
        <x:v>7772.674999974599</x:v>
      </x:c>
      <x:c r="D1106" s="6" t="n">
        <x:v>135.7912452131948</x:v>
      </x:c>
      <x:c r="E1106" s="7" t="n">
        <x:v>0</x:v>
      </x:c>
      <x:c r="F1106" s="3" t="n">
        <x:v>2588.047412764086</x:v>
      </x:c>
    </x:row>
    <x:row r="1107">
      <x:c r="A1107" s="4" t="n"/>
      <x:c r="B1107" s="4" t="inlineStr">
        <x:is>
          <x:t xml:space="preserve">4:00-8:00</x:t>
        </x:is>
      </x:c>
      <x:c r="C1107" s="4" t="n">
        <x:v>1616.643031088744</x:v>
      </x:c>
      <x:c r="D1107" s="8" t="n">
        <x:v>6010.328498102455</x:v>
      </x:c>
      <x:c r="E1107" s="9" t="inlineStr">
        <x:is>
          <x:t xml:space="preserve">24:00</x:t>
        </x:is>
      </x:c>
      <x:c r="F1107" s="4" t="n">
        <x:v>2594.170182759462</x:v>
      </x:c>
    </x:row>
    <x:row r="1108">
      <x:c r="A1108" s="4" t="n"/>
      <x:c r="B1108" s="4" t="inlineStr">
        <x:is>
          <x:t xml:space="preserve">8:00-12:00</x:t>
        </x:is>
      </x:c>
      <x:c r="C1108" s="4" t="n">
        <x:v>4773.372317841643</x:v>
      </x:c>
      <x:c r="D1108" s="8" t="n">
        <x:v>940.3756666666667</x:v>
      </x:c>
      <x:c r="E1108" s="10" t="n"/>
      <x:c r="F1108" s="10" t="n"/>
    </x:row>
    <x:row r="1109">
      <x:c r="A1109" s="4" t="n"/>
      <x:c r="B1109" s="4" t="inlineStr">
        <x:is>
          <x:t xml:space="preserve">12:00-16:00</x:t>
        </x:is>
      </x:c>
      <x:c r="C1109" s="4" t="n">
        <x:v>3728.613202594423</x:v>
      </x:c>
      <x:c r="D1109" s="8" t="n">
        <x:v>160.8461402668763</x:v>
      </x:c>
      <x:c r="E1109" s="10" t="n"/>
      <x:c r="F1109" s="10" t="n"/>
    </x:row>
    <x:row r="1110">
      <x:c r="A1110" s="4" t="n"/>
      <x:c r="B1110" s="4" t="inlineStr">
        <x:is>
          <x:t xml:space="preserve">16:00-20:00</x:t>
        </x:is>
      </x:c>
      <x:c r="C1110" s="4" t="n">
        <x:v>231.3388152545344</x:v>
      </x:c>
      <x:c r="D1110" s="8" t="n">
        <x:v>5639.104056439129</x:v>
      </x:c>
      <x:c r="E1110" s="10" t="n"/>
      <x:c r="F1110" s="10" t="n"/>
    </x:row>
    <x:row r="1111">
      <x:c r="A1111" s="5" t="n"/>
      <x:c r="B1111" s="5" t="inlineStr">
        <x:is>
          <x:t xml:space="preserve">20:00-24:00</x:t>
        </x:is>
      </x:c>
      <x:c r="C1111" s="5" t="n">
        <x:v>1005.104330956834</x:v>
      </x:c>
      <x:c r="D1111" s="11" t="n">
        <x:v>2601.518725461567</x:v>
      </x:c>
      <x:c r="E1111" s="12" t="n"/>
      <x:c r="F1111" s="12" t="n"/>
    </x:row>
    <x:row r="1112">
      <x:c r="A1112" s="2" t="n">
        <x:v>45874</x:v>
      </x:c>
      <x:c r="B1112" s="3" t="inlineStr">
        <x:is>
          <x:t xml:space="preserve">0:00-4:00</x:t>
        </x:is>
      </x:c>
      <x:c r="C1112" s="3" t="n">
        <x:v>7520.935500382417</x:v>
      </x:c>
      <x:c r="D1112" s="6" t="n">
        <x:v>134.3978846770102</x:v>
      </x:c>
      <x:c r="E1112" s="7" t="n">
        <x:v>0</x:v>
      </x:c>
      <x:c r="F1112" s="3" t="n">
        <x:v>2594.170182759462</x:v>
      </x:c>
    </x:row>
    <x:row r="1113">
      <x:c r="A1113" s="4" t="n"/>
      <x:c r="B1113" s="4" t="inlineStr">
        <x:is>
          <x:t xml:space="preserve">4:00-8:00</x:t>
        </x:is>
      </x:c>
      <x:c r="C1113" s="4" t="n">
        <x:v>1814.171686865877</x:v>
      </x:c>
      <x:c r="D1113" s="8" t="n">
        <x:v>5902.690018144289</x:v>
      </x:c>
      <x:c r="E1113" s="9" t="inlineStr">
        <x:is>
          <x:t xml:space="preserve">24:00</x:t>
        </x:is>
      </x:c>
      <x:c r="F1113" s="4" t="n">
        <x:v>2334.732460768917</x:v>
      </x:c>
    </x:row>
    <x:row r="1114">
      <x:c r="A1114" s="4" t="n"/>
      <x:c r="B1114" s="4" t="inlineStr">
        <x:is>
          <x:t xml:space="preserve">8:00-12:00</x:t>
        </x:is>
      </x:c>
      <x:c r="C1114" s="4" t="n">
        <x:v>4145.278846009502</x:v>
      </x:c>
      <x:c r="D1114" s="8" t="n">
        <x:v>1338.103983333333</x:v>
      </x:c>
      <x:c r="E1114" s="10" t="n"/>
      <x:c r="F1114" s="10" t="n"/>
    </x:row>
    <x:row r="1115">
      <x:c r="A1115" s="4" t="n"/>
      <x:c r="B1115" s="4" t="inlineStr">
        <x:is>
          <x:t xml:space="preserve">12:00-16:00</x:t>
        </x:is>
      </x:c>
      <x:c r="C1115" s="4" t="n">
        <x:v>4794.141500167823</x:v>
      </x:c>
      <x:c r="D1115" s="8" t="n">
        <x:v>41.92858040363294</x:v>
      </x:c>
      <x:c r="E1115" s="10" t="n"/>
      <x:c r="F1115" s="10" t="n"/>
    </x:row>
    <x:row r="1116">
      <x:c r="A1116" s="4" t="n"/>
      <x:c r="B1116" s="4" t="inlineStr">
        <x:is>
          <x:t xml:space="preserve">16:00-20:00</x:t>
        </x:is>
      </x:c>
      <x:c r="C1116" s="4" t="n">
        <x:v>216.5021600854323</x:v>
      </x:c>
      <x:c r="D1116" s="8" t="n">
        <x:v>5506.00455302744</x:v>
      </x:c>
      <x:c r="E1116" s="10" t="n"/>
      <x:c r="F1116" s="10" t="n"/>
    </x:row>
    <x:row r="1117">
      <x:c r="A1117" s="5" t="n"/>
      <x:c r="B1117" s="5" t="inlineStr">
        <x:is>
          <x:t xml:space="preserve">20:00-24:00</x:t>
        </x:is>
      </x:c>
      <x:c r="C1117" s="5" t="n">
        <x:v>546.1102406600501</x:v>
      </x:c>
      <x:c r="D1117" s="11" t="n">
        <x:v>2730.452276884375</x:v>
      </x:c>
      <x:c r="E1117" s="12" t="n"/>
      <x:c r="F1117" s="12" t="n"/>
    </x:row>
    <x:row r="1118">
      <x:c r="A1118" s="2" t="n">
        <x:v>45875</x:v>
      </x:c>
      <x:c r="B1118" s="3" t="inlineStr">
        <x:is>
          <x:t xml:space="preserve">0:00-4:00</x:t>
        </x:is>
      </x:c>
      <x:c r="C1118" s="3" t="n">
        <x:v>7975.43788863141</x:v>
      </x:c>
      <x:c r="D1118" s="6" t="n">
        <x:v>71.79645301319988</x:v>
      </x:c>
      <x:c r="E1118" s="7" t="n">
        <x:v>0</x:v>
      </x:c>
      <x:c r="F1118" s="3" t="n">
        <x:v>2334.732460768917</x:v>
      </x:c>
    </x:row>
    <x:row r="1119">
      <x:c r="A1119" s="4" t="n"/>
      <x:c r="B1119" s="4" t="inlineStr">
        <x:is>
          <x:t xml:space="preserve">4:00-8:00</x:t>
        </x:is>
      </x:c>
      <x:c r="C1119" s="4" t="n">
        <x:v>1696.11086937005</x:v>
      </x:c>
      <x:c r="D1119" s="8" t="n">
        <x:v>5255.150325540128</x:v>
      </x:c>
      <x:c r="E1119" s="9" t="inlineStr">
        <x:is>
          <x:t xml:space="preserve">24:00</x:t>
        </x:is>
      </x:c>
      <x:c r="F1119" s="4" t="n">
        <x:v>1512.630642693138</x:v>
      </x:c>
    </x:row>
    <x:row r="1120">
      <x:c r="A1120" s="4" t="n"/>
      <x:c r="B1120" s="4" t="inlineStr">
        <x:is>
          <x:t xml:space="preserve">8:00-12:00</x:t>
        </x:is>
      </x:c>
      <x:c r="C1120" s="4" t="n">
        <x:v>4647.238949999999</x:v>
      </x:c>
      <x:c r="D1120" s="8" t="n">
        <x:v>1218.978733333333</x:v>
      </x:c>
      <x:c r="E1120" s="10" t="n"/>
      <x:c r="F1120" s="10" t="n"/>
    </x:row>
    <x:row r="1121">
      <x:c r="A1121" s="4" t="n"/>
      <x:c r="B1121" s="4" t="inlineStr">
        <x:is>
          <x:t xml:space="preserve">12:00-16:00</x:t>
        </x:is>
      </x:c>
      <x:c r="C1121" s="4" t="n">
        <x:v>3948.141215148414</x:v>
      </x:c>
      <x:c r="D1121" s="8" t="n">
        <x:v>636.8230248065861</x:v>
      </x:c>
      <x:c r="E1121" s="10" t="n"/>
      <x:c r="F1121" s="10" t="n"/>
    </x:row>
    <x:row r="1122">
      <x:c r="A1122" s="4" t="n"/>
      <x:c r="B1122" s="4" t="inlineStr">
        <x:is>
          <x:t xml:space="preserve">16:00-20:00</x:t>
        </x:is>
      </x:c>
      <x:c r="C1122" s="4" t="n">
        <x:v>7.944542460718367</x:v>
      </x:c>
      <x:c r="D1122" s="8" t="n">
        <x:v>5518.540663164418</x:v>
      </x:c>
      <x:c r="E1122" s="10" t="n"/>
      <x:c r="F1122" s="10" t="n"/>
    </x:row>
    <x:row r="1123">
      <x:c r="A1123" s="5" t="n"/>
      <x:c r="B1123" s="5" t="inlineStr">
        <x:is>
          <x:t xml:space="preserve">20:00-24:00</x:t>
        </x:is>
      </x:c>
      <x:c r="C1123" s="5" t="n">
        <x:v>532.7231699093826</x:v>
      </x:c>
      <x:c r="D1123" s="11" t="n">
        <x:v>3272.755711181715</x:v>
      </x:c>
      <x:c r="E1123" s="12" t="n"/>
      <x:c r="F1123" s="12" t="n"/>
    </x:row>
    <x:row r="1124">
      <x:c r="A1124" s="2" t="n">
        <x:v>45876</x:v>
      </x:c>
      <x:c r="B1124" s="3" t="inlineStr">
        <x:is>
          <x:t xml:space="preserve">0:00-4:00</x:t>
        </x:is>
      </x:c>
      <x:c r="C1124" s="3" t="n">
        <x:v>8720.93156455299</x:v>
      </x:c>
      <x:c r="D1124" s="6" t="n">
        <x:v>425.3249005493674</x:v>
      </x:c>
      <x:c r="E1124" s="7" t="n">
        <x:v>0</x:v>
      </x:c>
      <x:c r="F1124" s="3" t="n">
        <x:v>1512.630642693138</x:v>
      </x:c>
    </x:row>
    <x:row r="1125">
      <x:c r="A1125" s="4" t="n"/>
      <x:c r="B1125" s="4" t="inlineStr">
        <x:is>
          <x:t xml:space="preserve">4:00-8:00</x:t>
        </x:is>
      </x:c>
      <x:c r="C1125" s="4" t="n">
        <x:v>1890.976004635208</x:v>
      </x:c>
      <x:c r="D1125" s="8" t="n">
        <x:v>5985.996533058933</x:v>
      </x:c>
      <x:c r="E1125" s="9" t="inlineStr">
        <x:is>
          <x:t xml:space="preserve">24:00</x:t>
        </x:is>
      </x:c>
      <x:c r="F1125" s="4" t="n">
        <x:v>1291.094256277555</x:v>
      </x:c>
    </x:row>
    <x:row r="1126">
      <x:c r="A1126" s="4" t="n"/>
      <x:c r="B1126" s="4" t="inlineStr">
        <x:is>
          <x:t xml:space="preserve">8:00-12:00</x:t>
        </x:is>
      </x:c>
      <x:c r="C1126" s="4" t="n">
        <x:v>5085.629749999998</x:v>
      </x:c>
      <x:c r="D1126" s="8" t="n">
        <x:v>1111.0658</x:v>
      </x:c>
      <x:c r="E1126" s="10" t="n"/>
      <x:c r="F1126" s="10" t="n"/>
    </x:row>
    <x:row r="1127">
      <x:c r="A1127" s="4" t="n"/>
      <x:c r="B1127" s="4" t="inlineStr">
        <x:is>
          <x:t xml:space="preserve">12:00-16:00</x:t>
        </x:is>
      </x:c>
      <x:c r="C1127" s="4" t="n">
        <x:v>3997.214982695264</x:v>
      </x:c>
      <x:c r="D1127" s="8" t="n">
        <x:v>195.0785890696129</x:v>
      </x:c>
      <x:c r="E1127" s="10" t="n"/>
      <x:c r="F1127" s="10" t="n"/>
    </x:row>
    <x:row r="1128">
      <x:c r="A1128" s="4" t="n"/>
      <x:c r="B1128" s="4" t="inlineStr">
        <x:is>
          <x:t xml:space="preserve">16:00-20:00</x:t>
        </x:is>
      </x:c>
      <x:c r="C1128" s="4" t="n">
        <x:v>174.1305020051571</x:v>
      </x:c>
      <x:c r="D1128" s="8" t="n">
        <x:v>5711.524776000115</x:v>
      </x:c>
      <x:c r="E1128" s="10" t="n"/>
      <x:c r="F1128" s="10" t="n"/>
    </x:row>
    <x:row r="1129">
      <x:c r="A1129" s="5" t="n"/>
      <x:c r="B1129" s="5" t="inlineStr">
        <x:is>
          <x:t xml:space="preserve">20:00-24:00</x:t>
        </x:is>
      </x:c>
      <x:c r="C1129" s="5" t="n">
        <x:v>194.291065005036</x:v>
      </x:c>
      <x:c r="D1129" s="11" t="n">
        <x:v>3021.562982899859</x:v>
      </x:c>
      <x:c r="E1129" s="12" t="n"/>
      <x:c r="F1129" s="12" t="n"/>
    </x:row>
    <x:row r="1130">
      <x:c r="A1130" s="2" t="n">
        <x:v>45877</x:v>
      </x:c>
      <x:c r="B1130" s="3" t="inlineStr">
        <x:is>
          <x:t xml:space="preserve">0:00-4:00</x:t>
        </x:is>
      </x:c>
      <x:c r="C1130" s="3" t="n">
        <x:v>3371.639357477635</x:v>
      </x:c>
      <x:c r="D1130" s="6" t="n">
        <x:v>175.7851208941356</x:v>
      </x:c>
      <x:c r="E1130" s="7" t="n">
        <x:v>0</x:v>
      </x:c>
      <x:c r="F1130" s="3" t="n">
        <x:v>1291.094256277555</x:v>
      </x:c>
    </x:row>
    <x:row r="1131">
      <x:c r="A1131" s="4" t="n"/>
      <x:c r="B1131" s="4" t="inlineStr">
        <x:is>
          <x:t xml:space="preserve">4:00-8:00</x:t>
        </x:is>
      </x:c>
      <x:c r="C1131" s="4" t="n">
        <x:v>1729.102009466312</x:v>
      </x:c>
      <x:c r="D1131" s="8" t="n">
        <x:v>2223.365221960116</x:v>
      </x:c>
      <x:c r="E1131" s="9" t="inlineStr">
        <x:is>
          <x:t xml:space="preserve">24:00</x:t>
        </x:is>
      </x:c>
      <x:c r="F1131" s="4" t="n">
        <x:v>1561.03687469237</x:v>
      </x:c>
    </x:row>
    <x:row r="1132">
      <x:c r="A1132" s="4" t="n"/>
      <x:c r="B1132" s="4" t="inlineStr">
        <x:is>
          <x:t xml:space="preserve">8:00-12:00</x:t>
        </x:is>
      </x:c>
      <x:c r="C1132" s="4" t="n">
        <x:v>8426.623462938092</x:v>
      </x:c>
      <x:c r="D1132" s="8" t="n">
        <x:v>0</x:v>
      </x:c>
      <x:c r="E1132" s="10" t="n"/>
      <x:c r="F1132" s="10" t="n"/>
    </x:row>
    <x:row r="1133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>
      <x:c r="A1134" s="4" t="n"/>
      <x:c r="B1134" s="4" t="inlineStr">
        <x:is>
          <x:t xml:space="preserve">16:00-20:00</x:t>
        </x:is>
      </x:c>
      <x:c r="C1134" s="4" t="n">
        <x:v>113.6662868268587</x:v>
      </x:c>
      <x:c r="D1134" s="8" t="n">
        <x:v>5955.009622719554</x:v>
      </x:c>
      <x:c r="E1134" s="10" t="n"/>
      <x:c r="F1134" s="10" t="n"/>
    </x:row>
    <x:row r="1135">
      <x:c r="A1135" s="5" t="n"/>
      <x:c r="B1135" s="5" t="inlineStr">
        <x:is>
          <x:t xml:space="preserve">20:00-24:00</x:t>
        </x:is>
      </x:c>
      <x:c r="C1135" s="5" t="n">
        <x:v>620.5164893508655</x:v>
      </x:c>
      <x:c r="D1135" s="11" t="n">
        <x:v>2954.74523876127</x:v>
      </x:c>
      <x:c r="E1135" s="12" t="n"/>
      <x:c r="F1135" s="12" t="n"/>
    </x:row>
    <x:row r="1136">
      <x:c r="A1136" s="2" t="n">
        <x:v>45878</x:v>
      </x:c>
      <x:c r="B1136" s="3" t="inlineStr">
        <x:is>
          <x:t xml:space="preserve">0:00-4:00</x:t>
        </x:is>
      </x:c>
      <x:c r="C1136" s="3" t="n">
        <x:v>2208.715229127564</x:v>
      </x:c>
      <x:c r="D1136" s="6" t="n">
        <x:v>155.9318860786804</x:v>
      </x:c>
      <x:c r="E1136" s="7" t="n">
        <x:v>0</x:v>
      </x:c>
      <x:c r="F1136" s="3" t="n">
        <x:v>1561.03687469237</x:v>
      </x:c>
    </x:row>
    <x:row r="1137">
      <x:c r="A1137" s="4" t="n"/>
      <x:c r="B1137" s="4" t="inlineStr">
        <x:is>
          <x:t xml:space="preserve">4:00-8:00</x:t>
        </x:is>
      </x:c>
      <x:c r="C1137" s="4" t="n">
        <x:v>1701.491217013302</x:v>
      </x:c>
      <x:c r="D1137" s="8" t="n">
        <x:v>2313.766489053863</x:v>
      </x:c>
      <x:c r="E1137" s="9" t="inlineStr">
        <x:is>
          <x:t xml:space="preserve">24:00</x:t>
        </x:is>
      </x:c>
      <x:c r="F1137" s="4" t="n">
        <x:v>1744.964880103497</x:v>
      </x:c>
    </x:row>
    <x:row r="1138">
      <x:c r="A1138" s="4" t="n"/>
      <x:c r="B1138" s="4" t="inlineStr">
        <x:is>
          <x:t xml:space="preserve">8:00-12:00</x:t>
        </x:is>
      </x:c>
      <x:c r="C1138" s="4" t="n">
        <x:v>9404.318477204086</x:v>
      </x:c>
      <x:c r="D1138" s="8" t="n">
        <x:v>0</x:v>
      </x:c>
      <x:c r="E1138" s="10" t="n"/>
      <x:c r="F1138" s="10" t="n"/>
    </x:row>
    <x:row r="1139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>
      <x:c r="A1140" s="4" t="n"/>
      <x:c r="B1140" s="4" t="inlineStr">
        <x:is>
          <x:t xml:space="preserve">16:00-20:00</x:t>
        </x:is>
      </x:c>
      <x:c r="C1140" s="4" t="n">
        <x:v>42.11099407083231</x:v>
      </x:c>
      <x:c r="D1140" s="8" t="n">
        <x:v>5521.383950346873</x:v>
      </x:c>
      <x:c r="E1140" s="10" t="n"/>
      <x:c r="F1140" s="10" t="n"/>
    </x:row>
    <x:row r="1141">
      <x:c r="A1141" s="5" t="n"/>
      <x:c r="B1141" s="5" t="inlineStr">
        <x:is>
          <x:t xml:space="preserve">20:00-24:00</x:t>
        </x:is>
      </x:c>
      <x:c r="C1141" s="5" t="n">
        <x:v>399.1055931565967</x:v>
      </x:c>
      <x:c r="D1141" s="11" t="n">
        <x:v>2985.533093214197</x:v>
      </x:c>
      <x:c r="E1141" s="12" t="n"/>
      <x:c r="F1141" s="12" t="n"/>
    </x:row>
    <x:row r="1142">
      <x:c r="A1142" s="2" t="n">
        <x:v>45879</x:v>
      </x:c>
      <x:c r="B1142" s="3" t="inlineStr">
        <x:is>
          <x:t xml:space="preserve">0:00-4:00</x:t>
        </x:is>
      </x:c>
      <x:c r="C1142" s="3" t="n">
        <x:v>7018.77406912746</x:v>
      </x:c>
      <x:c r="D1142" s="6" t="n">
        <x:v>316.3573263136883</x:v>
      </x:c>
      <x:c r="E1142" s="7" t="n">
        <x:v>0</x:v>
      </x:c>
      <x:c r="F1142" s="3" t="n">
        <x:v>1744.964880103497</x:v>
      </x:c>
    </x:row>
    <x:row r="1143">
      <x:c r="A1143" s="4" t="n"/>
      <x:c r="B1143" s="4" t="inlineStr">
        <x:is>
          <x:t xml:space="preserve">4:00-8:00</x:t>
        </x:is>
      </x:c>
      <x:c r="C1143" s="4" t="n">
        <x:v>1859.527515113751</x:v>
      </x:c>
      <x:c r="D1143" s="8" t="n">
        <x:v>5707.805909942812</x:v>
      </x:c>
      <x:c r="E1143" s="9" t="inlineStr">
        <x:is>
          <x:t xml:space="preserve">24:00</x:t>
        </x:is>
      </x:c>
      <x:c r="F1143" s="4" t="n">
        <x:v>2440.814995469753</x:v>
      </x:c>
    </x:row>
    <x:row r="1144">
      <x:c r="A1144" s="4" t="n"/>
      <x:c r="B1144" s="4" t="inlineStr">
        <x:is>
          <x:t xml:space="preserve">8:00-12:00</x:t>
        </x:is>
      </x:c>
      <x:c r="C1144" s="4" t="n">
        <x:v>4839.040516666666</x:v>
      </x:c>
      <x:c r="D1144" s="8" t="n">
        <x:v>1090.828</x:v>
      </x:c>
      <x:c r="E1144" s="10" t="n"/>
      <x:c r="F1144" s="10" t="n"/>
    </x:row>
    <x:row r="1145">
      <x:c r="A1145" s="4" t="n"/>
      <x:c r="B1145" s="4" t="inlineStr">
        <x:is>
          <x:t xml:space="preserve">12:00-16:00</x:t>
        </x:is>
      </x:c>
      <x:c r="C1145" s="4" t="n">
        <x:v>5163.872595912697</x:v>
      </x:c>
      <x:c r="D1145" s="8" t="n">
        <x:v>59.36014003851943</x:v>
      </x:c>
      <x:c r="E1145" s="10" t="n"/>
      <x:c r="F1145" s="10" t="n"/>
    </x:row>
    <x:row r="1146">
      <x:c r="A1146" s="4" t="n"/>
      <x:c r="B1146" s="4" t="inlineStr">
        <x:is>
          <x:t xml:space="preserve">16:00-20:00</x:t>
        </x:is>
      </x:c>
      <x:c r="C1146" s="4" t="n">
        <x:v>153.4999781762087</x:v>
      </x:c>
      <x:c r="D1146" s="8" t="n">
        <x:v>5438.899443718409</x:v>
      </x:c>
      <x:c r="E1146" s="10" t="n"/>
      <x:c r="F1146" s="10" t="n"/>
    </x:row>
    <x:row r="1147">
      <x:c r="A1147" s="5" t="n"/>
      <x:c r="B1147" s="5" t="inlineStr">
        <x:is>
          <x:t xml:space="preserve">20:00-24:00</x:t>
        </x:is>
      </x:c>
      <x:c r="C1147" s="5" t="n">
        <x:v>806.5624607657443</x:v>
      </x:c>
      <x:c r="D1147" s="11" t="n">
        <x:v>2831.918556124587</x:v>
      </x:c>
      <x:c r="E1147" s="12" t="n"/>
      <x:c r="F1147" s="12" t="n"/>
    </x:row>
    <x:row r="1148">
      <x:c r="A1148" s="2" t="n">
        <x:v>45880</x:v>
      </x:c>
      <x:c r="B1148" s="3" t="inlineStr">
        <x:is>
          <x:t xml:space="preserve">0:00-4:00</x:t>
        </x:is>
      </x:c>
      <x:c r="C1148" s="3" t="n">
        <x:v>7909.12849678509</x:v>
      </x:c>
      <x:c r="D1148" s="6" t="n">
        <x:v>299.1808507375912</x:v>
      </x:c>
      <x:c r="E1148" s="7" t="n">
        <x:v>0</x:v>
      </x:c>
      <x:c r="F1148" s="3" t="n">
        <x:v>2440.814995469753</x:v>
      </x:c>
    </x:row>
    <x:row r="1149">
      <x:c r="A1149" s="4" t="n"/>
      <x:c r="B1149" s="4" t="inlineStr">
        <x:is>
          <x:t xml:space="preserve">4:00-8:00</x:t>
        </x:is>
      </x:c>
      <x:c r="C1149" s="4" t="n">
        <x:v>1808.891766325657</x:v>
      </x:c>
      <x:c r="D1149" s="8" t="n">
        <x:v>5511.856424971564</x:v>
      </x:c>
      <x:c r="E1149" s="9" t="inlineStr">
        <x:is>
          <x:t xml:space="preserve">24:00</x:t>
        </x:is>
      </x:c>
      <x:c r="F1149" s="4" t="n">
        <x:v>1731.488303253723</x:v>
      </x:c>
    </x:row>
    <x:row r="1150">
      <x:c r="A1150" s="4" t="n"/>
      <x:c r="B1150" s="4" t="inlineStr">
        <x:is>
          <x:t xml:space="preserve">8:00-12:00</x:t>
        </x:is>
      </x:c>
      <x:c r="C1150" s="4" t="n">
        <x:v>5400.292674607131</x:v>
      </x:c>
      <x:c r="D1150" s="8" t="n">
        <x:v>1596.6784</x:v>
      </x:c>
      <x:c r="E1150" s="10" t="n"/>
      <x:c r="F1150" s="10" t="n"/>
    </x:row>
    <x:row r="1151">
      <x:c r="A1151" s="4" t="n"/>
      <x:c r="B1151" s="4" t="inlineStr">
        <x:is>
          <x:t xml:space="preserve">12:00-16:00</x:t>
        </x:is>
      </x:c>
      <x:c r="C1151" s="4" t="n">
        <x:v>3512.590322157711</x:v>
      </x:c>
      <x:c r="D1151" s="8" t="n">
        <x:v>474.6100367178174</x:v>
      </x:c>
      <x:c r="E1151" s="10" t="n"/>
      <x:c r="F1151" s="10" t="n"/>
    </x:row>
    <x:row r="1152">
      <x:c r="A1152" s="4" t="n"/>
      <x:c r="B1152" s="4" t="inlineStr">
        <x:is>
          <x:t xml:space="preserve">16:00-20:00</x:t>
        </x:is>
      </x:c>
      <x:c r="C1152" s="4" t="n">
        <x:v>421.0383191300659</x:v>
      </x:c>
      <x:c r="D1152" s="8" t="n">
        <x:v>6198.637506981965</x:v>
      </x:c>
      <x:c r="E1152" s="10" t="n"/>
      <x:c r="F1152" s="10" t="n"/>
    </x:row>
    <x:row r="1153">
      <x:c r="A1153" s="5" t="n"/>
      <x:c r="B1153" s="5" t="inlineStr">
        <x:is>
          <x:t xml:space="preserve">20:00-24:00</x:t>
        </x:is>
      </x:c>
      <x:c r="C1153" s="5" t="n">
        <x:v>774.6421728712011</x:v>
      </x:c>
      <x:c r="D1153" s="11" t="n">
        <x:v>2616.963642605748</x:v>
      </x:c>
      <x:c r="E1153" s="12" t="n"/>
      <x:c r="F1153" s="12" t="n"/>
    </x:row>
    <x:row r="1154">
      <x:c r="A1154" s="2" t="n">
        <x:v>45881</x:v>
      </x:c>
      <x:c r="B1154" s="3" t="inlineStr">
        <x:is>
          <x:t xml:space="preserve">0:00-4:00</x:t>
        </x:is>
      </x:c>
      <x:c r="C1154" s="3" t="n">
        <x:v>8575.468676583449</x:v>
      </x:c>
      <x:c r="D1154" s="6" t="n">
        <x:v>286.443728064086</x:v>
      </x:c>
      <x:c r="E1154" s="7" t="n">
        <x:v>0</x:v>
      </x:c>
      <x:c r="F1154" s="3" t="n">
        <x:v>1731.488303253723</x:v>
      </x:c>
    </x:row>
    <x:row r="1155">
      <x:c r="A1155" s="4" t="n"/>
      <x:c r="B1155" s="4" t="inlineStr">
        <x:is>
          <x:t xml:space="preserve">4:00-8:00</x:t>
        </x:is>
      </x:c>
      <x:c r="C1155" s="4" t="n">
        <x:v>1933.150486168826</x:v>
      </x:c>
      <x:c r="D1155" s="8" t="n">
        <x:v>5260.268025160479</x:v>
      </x:c>
      <x:c r="E1155" s="9" t="inlineStr">
        <x:is>
          <x:t xml:space="preserve">24:00</x:t>
        </x:is>
      </x:c>
      <x:c r="F1155" s="4" t="n">
        <x:v>2526.025507115372</x:v>
      </x:c>
    </x:row>
    <x:row r="1156">
      <x:c r="A1156" s="4" t="n"/>
      <x:c r="B1156" s="4" t="inlineStr">
        <x:is>
          <x:t xml:space="preserve">8:00-12:00</x:t>
        </x:is>
      </x:c>
      <x:c r="C1156" s="4" t="n">
        <x:v>3248.768816666666</x:v>
      </x:c>
      <x:c r="D1156" s="8" t="n">
        <x:v>949.4101666666668</x:v>
      </x:c>
      <x:c r="E1156" s="10" t="n"/>
      <x:c r="F1156" s="10" t="n"/>
    </x:row>
    <x:row r="1157">
      <x:c r="A1157" s="4" t="n"/>
      <x:c r="B1157" s="4" t="inlineStr">
        <x:is>
          <x:t xml:space="preserve">12:00-16:00</x:t>
        </x:is>
      </x:c>
      <x:c r="C1157" s="4" t="n">
        <x:v>4574.055084480349</x:v>
      </x:c>
      <x:c r="D1157" s="8" t="n">
        <x:v>549.2979673850796</x:v>
      </x:c>
      <x:c r="E1157" s="10" t="n"/>
      <x:c r="F1157" s="10" t="n"/>
    </x:row>
    <x:row r="1158">
      <x:c r="A1158" s="4" t="n"/>
      <x:c r="B1158" s="4" t="inlineStr">
        <x:is>
          <x:t xml:space="preserve">16:00-20:00</x:t>
        </x:is>
      </x:c>
      <x:c r="C1158" s="4" t="n">
        <x:v>348.1588083034967</x:v>
      </x:c>
      <x:c r="D1158" s="8" t="n">
        <x:v>5764.03375315608</x:v>
      </x:c>
      <x:c r="E1158" s="10" t="n"/>
      <x:c r="F1158" s="10" t="n"/>
    </x:row>
    <x:row r="1159">
      <x:c r="A1159" s="5" t="n"/>
      <x:c r="B1159" s="5" t="inlineStr">
        <x:is>
          <x:t xml:space="preserve">20:00-24:00</x:t>
        </x:is>
      </x:c>
      <x:c r="C1159" s="5" t="n">
        <x:v>1069.593661230316</x:v>
      </x:c>
      <x:c r="D1159" s="11" t="n">
        <x:v>2472.311258172944</x:v>
      </x:c>
      <x:c r="E1159" s="12" t="n"/>
      <x:c r="F1159" s="12" t="n"/>
    </x:row>
    <x:row r="1160">
      <x:c r="A1160" s="2" t="n">
        <x:v>45882</x:v>
      </x:c>
      <x:c r="B1160" s="3" t="inlineStr">
        <x:is>
          <x:t xml:space="preserve">0:00-4:00</x:t>
        </x:is>
      </x:c>
      <x:c r="C1160" s="3" t="n">
        <x:v>7010.555222297917</x:v>
      </x:c>
      <x:c r="D1160" s="6" t="n">
        <x:v>256.4476748828483</x:v>
      </x:c>
      <x:c r="E1160" s="7" t="n">
        <x:v>0</x:v>
      </x:c>
      <x:c r="F1160" s="3" t="n">
        <x:v>2526.025507115372</x:v>
      </x:c>
    </x:row>
    <x:row r="1161">
      <x:c r="A1161" s="4" t="n"/>
      <x:c r="B1161" s="4" t="inlineStr">
        <x:is>
          <x:t xml:space="preserve">4:00-8:00</x:t>
        </x:is>
      </x:c>
      <x:c r="C1161" s="4" t="n">
        <x:v>1294.989584872588</x:v>
      </x:c>
      <x:c r="D1161" s="8" t="n">
        <x:v>5955.10457796726</x:v>
      </x:c>
      <x:c r="E1161" s="9" t="inlineStr">
        <x:is>
          <x:t xml:space="preserve">24:00</x:t>
        </x:is>
      </x:c>
      <x:c r="F1161" s="4" t="n">
        <x:v>2666.468273986743</x:v>
      </x:c>
    </x:row>
    <x:row r="1162">
      <x:c r="A1162" s="4" t="n"/>
      <x:c r="B1162" s="4" t="inlineStr">
        <x:is>
          <x:t xml:space="preserve">8:00-12:00</x:t>
        </x:is>
      </x:c>
      <x:c r="C1162" s="4" t="n">
        <x:v>3079.383719468687</x:v>
      </x:c>
      <x:c r="D1162" s="8" t="n">
        <x:v>1041.279366666667</x:v>
      </x:c>
      <x:c r="E1162" s="10" t="n"/>
      <x:c r="F1162" s="10" t="n"/>
    </x:row>
    <x:row r="1163">
      <x:c r="A1163" s="4" t="n"/>
      <x:c r="B1163" s="4" t="inlineStr">
        <x:is>
          <x:t xml:space="preserve">12:00-16:00</x:t>
        </x:is>
      </x:c>
      <x:c r="C1163" s="4" t="n">
        <x:v>6861.715625352089</x:v>
      </x:c>
      <x:c r="D1163" s="8" t="n">
        <x:v>80.37310000000009</x:v>
      </x:c>
      <x:c r="E1163" s="10" t="n"/>
      <x:c r="F1163" s="10" t="n"/>
    </x:row>
    <x:row r="1164">
      <x:c r="A1164" s="4" t="n"/>
      <x:c r="B1164" s="4" t="inlineStr">
        <x:is>
          <x:t xml:space="preserve">16:00-20:00</x:t>
        </x:is>
      </x:c>
      <x:c r="C1164" s="4" t="n">
        <x:v>0</x:v>
      </x:c>
      <x:c r="D1164" s="8" t="n">
        <x:v>5649.963516521545</x:v>
      </x:c>
      <x:c r="E1164" s="10" t="n"/>
      <x:c r="F1164" s="10" t="n"/>
    </x:row>
    <x:row r="1165">
      <x:c r="A1165" s="5" t="n"/>
      <x:c r="B1165" s="5" t="inlineStr">
        <x:is>
          <x:t xml:space="preserve">20:00-24:00</x:t>
        </x:is>
      </x:c>
      <x:c r="C1165" s="5" t="n">
        <x:v>1046.564654242244</x:v>
      </x:c>
      <x:c r="D1165" s="11" t="n">
        <x:v>2517.932406826607</x:v>
      </x:c>
      <x:c r="E1165" s="12" t="n"/>
      <x:c r="F1165" s="12" t="n"/>
    </x:row>
    <x:row r="1166">
      <x:c r="A1166" s="2" t="n">
        <x:v>45883</x:v>
      </x:c>
      <x:c r="B1166" s="3" t="inlineStr">
        <x:is>
          <x:t xml:space="preserve">0:00-4:00</x:t>
        </x:is>
      </x:c>
      <x:c r="C1166" s="3" t="n">
        <x:v>6998.709357141833</x:v>
      </x:c>
      <x:c r="D1166" s="6" t="n">
        <x:v>246.0934448007732</x:v>
      </x:c>
      <x:c r="E1166" s="7" t="n">
        <x:v>0</x:v>
      </x:c>
      <x:c r="F1166" s="3" t="n">
        <x:v>2666.468273986743</x:v>
      </x:c>
    </x:row>
    <x:row r="1167">
      <x:c r="A1167" s="4" t="n"/>
      <x:c r="B1167" s="4" t="inlineStr">
        <x:is>
          <x:t xml:space="preserve">4:00-8:00</x:t>
        </x:is>
      </x:c>
      <x:c r="C1167" s="4" t="n">
        <x:v>2270.273288114032</x:v>
      </x:c>
      <x:c r="D1167" s="8" t="n">
        <x:v>5668.514849446501</x:v>
      </x:c>
      <x:c r="E1167" s="9" t="inlineStr">
        <x:is>
          <x:t xml:space="preserve">24:00</x:t>
        </x:is>
      </x:c>
      <x:c r="F1167" s="4" t="n">
        <x:v>2374.612635772036</x:v>
      </x:c>
    </x:row>
    <x:row r="1168">
      <x:c r="A1168" s="4" t="n"/>
      <x:c r="B1168" s="4" t="inlineStr">
        <x:is>
          <x:t xml:space="preserve">8:00-12:00</x:t>
        </x:is>
      </x:c>
      <x:c r="C1168" s="4" t="n">
        <x:v>4632.797961854452</x:v>
      </x:c>
      <x:c r="D1168" s="8" t="n">
        <x:v>1846.7398</x:v>
      </x:c>
      <x:c r="E1168" s="10" t="n"/>
      <x:c r="F1168" s="10" t="n"/>
    </x:row>
    <x:row r="1169">
      <x:c r="A1169" s="4" t="n"/>
      <x:c r="B1169" s="4" t="inlineStr">
        <x:is>
          <x:t xml:space="preserve">12:00-16:00</x:t>
        </x:is>
      </x:c>
      <x:c r="C1169" s="4" t="n">
        <x:v>4758.657338546947</x:v>
      </x:c>
      <x:c r="D1169" s="8" t="n">
        <x:v>78.82420083280256</x:v>
      </x:c>
      <x:c r="E1169" s="10" t="n"/>
      <x:c r="F1169" s="10" t="n"/>
    </x:row>
    <x:row r="1170">
      <x:c r="A1170" s="4" t="n"/>
      <x:c r="B1170" s="4" t="inlineStr">
        <x:is>
          <x:t xml:space="preserve">16:00-20:00</x:t>
        </x:is>
      </x:c>
      <x:c r="C1170" s="4" t="n">
        <x:v>289.1185765394614</x:v>
      </x:c>
      <x:c r="D1170" s="8" t="n">
        <x:v>5717.015726997133</x:v>
      </x:c>
      <x:c r="E1170" s="10" t="n"/>
      <x:c r="F1170" s="10" t="n"/>
    </x:row>
    <x:row r="1171">
      <x:c r="A1171" s="5" t="n"/>
      <x:c r="B1171" s="5" t="inlineStr">
        <x:is>
          <x:t xml:space="preserve">20:00-24:00</x:t>
        </x:is>
      </x:c>
      <x:c r="C1171" s="5" t="n">
        <x:v>904.1339532866001</x:v>
      </x:c>
      <x:c r="D1171" s="11" t="n">
        <x:v>2786.971337457525</x:v>
      </x:c>
      <x:c r="E1171" s="12" t="n"/>
      <x:c r="F1171" s="12" t="n"/>
    </x:row>
    <x:row r="1172">
      <x:c r="A1172" s="2" t="n">
        <x:v>45884</x:v>
      </x:c>
      <x:c r="B1172" s="3" t="inlineStr">
        <x:is>
          <x:t xml:space="preserve">0:00-4:00</x:t>
        </x:is>
      </x:c>
      <x:c r="C1172" s="3" t="n">
        <x:v>1778.617192072292</x:v>
      </x:c>
      <x:c r="D1172" s="6" t="n">
        <x:v>263.516398564914</x:v>
      </x:c>
      <x:c r="E1172" s="7" t="n">
        <x:v>0</x:v>
      </x:c>
      <x:c r="F1172" s="3" t="n">
        <x:v>2374.612635772036</x:v>
      </x:c>
    </x:row>
    <x:row r="1173">
      <x:c r="A1173" s="4" t="n"/>
      <x:c r="B1173" s="4" t="inlineStr">
        <x:is>
          <x:t xml:space="preserve">4:00-8:00</x:t>
        </x:is>
      </x:c>
      <x:c r="C1173" s="4" t="n">
        <x:v>1392.528119777385</x:v>
      </x:c>
      <x:c r="D1173" s="8" t="n">
        <x:v>2502.725116018903</x:v>
      </x:c>
      <x:c r="E1173" s="9" t="inlineStr">
        <x:is>
          <x:t xml:space="preserve">24:00</x:t>
        </x:is>
      </x:c>
      <x:c r="F1173" s="4" t="n">
        <x:v>1537.510761827653</x:v>
      </x:c>
    </x:row>
    <x:row r="1174">
      <x:c r="A1174" s="4" t="n"/>
      <x:c r="B1174" s="4" t="inlineStr">
        <x:is>
          <x:t xml:space="preserve">8:00-12:00</x:t>
        </x:is>
      </x:c>
      <x:c r="C1174" s="4" t="n">
        <x:v>9605.509184926847</x:v>
      </x:c>
      <x:c r="D1174" s="8" t="n">
        <x:v>0</x:v>
      </x:c>
      <x:c r="E1174" s="10" t="n"/>
      <x:c r="F1174" s="10" t="n"/>
    </x:row>
    <x:row r="1175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>
      <x:c r="A1176" s="4" t="n"/>
      <x:c r="B1176" s="4" t="inlineStr">
        <x:is>
          <x:t xml:space="preserve">16:00-20:00</x:t>
        </x:is>
      </x:c>
      <x:c r="C1176" s="4" t="n">
        <x:v>199.442449537249</x:v>
      </x:c>
      <x:c r="D1176" s="8" t="n">
        <x:v>6145.544426232386</x:v>
      </x:c>
      <x:c r="E1176" s="10" t="n"/>
      <x:c r="F1176" s="10" t="n"/>
    </x:row>
    <x:row r="1177">
      <x:c r="A1177" s="5" t="n"/>
      <x:c r="B1177" s="5" t="inlineStr">
        <x:is>
          <x:t xml:space="preserve">20:00-24:00</x:t>
        </x:is>
      </x:c>
      <x:c r="C1177" s="5" t="n">
        <x:v>751.127371764088</x:v>
      </x:c>
      <x:c r="D1177" s="11" t="n">
        <x:v>2960.657443376808</x:v>
      </x:c>
      <x:c r="E1177" s="12" t="n"/>
      <x:c r="F1177" s="12" t="n"/>
    </x:row>
    <x:row r="1178">
      <x:c r="A1178" s="2" t="n">
        <x:v>45885</x:v>
      </x:c>
      <x:c r="B1178" s="3" t="inlineStr">
        <x:is>
          <x:t xml:space="preserve">0:00-4:00</x:t>
        </x:is>
      </x:c>
      <x:c r="C1178" s="3" t="n">
        <x:v>1346.919483259537</x:v>
      </x:c>
      <x:c r="D1178" s="6" t="n">
        <x:v>374.8618598583497</x:v>
      </x:c>
      <x:c r="E1178" s="7" t="n">
        <x:v>0</x:v>
      </x:c>
      <x:c r="F1178" s="3" t="n">
        <x:v>1537.510761827653</x:v>
      </x:c>
    </x:row>
    <x:row r="1179">
      <x:c r="A1179" s="4" t="n"/>
      <x:c r="B1179" s="4" t="inlineStr">
        <x:is>
          <x:t xml:space="preserve">4:00-8:00</x:t>
        </x:is>
      </x:c>
      <x:c r="C1179" s="4" t="n">
        <x:v>1799.90482332046</x:v>
      </x:c>
      <x:c r="D1179" s="8" t="n">
        <x:v>1736.31982995841</x:v>
      </x:c>
      <x:c r="E1179" s="9" t="inlineStr">
        <x:is>
          <x:t xml:space="preserve">24:00</x:t>
        </x:is>
      </x:c>
      <x:c r="F1179" s="4" t="n">
        <x:v>1649.370314454197</x:v>
      </x:c>
    </x:row>
    <x:row r="1180">
      <x:c r="A1180" s="4" t="n"/>
      <x:c r="B1180" s="4" t="inlineStr">
        <x:is>
          <x:t xml:space="preserve">8:00-12:00</x:t>
        </x:is>
      </x:c>
      <x:c r="C1180" s="4" t="n">
        <x:v>9751.227550422313</x:v>
      </x:c>
      <x:c r="D1180" s="8" t="n">
        <x:v>0</x:v>
      </x:c>
      <x:c r="E1180" s="10" t="n"/>
      <x:c r="F1180" s="10" t="n"/>
    </x:row>
    <x:row r="118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>
      <x:c r="A1182" s="4" t="n"/>
      <x:c r="B1182" s="4" t="inlineStr">
        <x:is>
          <x:t xml:space="preserve">16:00-20:00</x:t>
        </x:is>
      </x:c>
      <x:c r="C1182" s="4" t="n">
        <x:v>82.00835057965287</x:v>
      </x:c>
      <x:c r="D1182" s="8" t="n">
        <x:v>6185.22092771499</x:v>
      </x:c>
      <x:c r="E1182" s="10" t="n"/>
      <x:c r="F1182" s="10" t="n"/>
    </x:row>
    <x:row r="1183">
      <x:c r="A1183" s="5" t="n"/>
      <x:c r="B1183" s="5" t="inlineStr">
        <x:is>
          <x:t xml:space="preserve">20:00-24:00</x:t>
        </x:is>
      </x:c>
      <x:c r="C1183" s="5" t="n">
        <x:v>669.216611895209</x:v>
      </x:c>
      <x:c r="D1183" s="11" t="n">
        <x:v>2658.838008880869</x:v>
      </x:c>
      <x:c r="E1183" s="12" t="n"/>
      <x:c r="F1183" s="12" t="n"/>
    </x:row>
    <x:row r="1184">
      <x:c r="A1184" s="2" t="n">
        <x:v>45886</x:v>
      </x:c>
      <x:c r="B1184" s="3" t="inlineStr">
        <x:is>
          <x:t xml:space="preserve">0:00-4:00</x:t>
        </x:is>
      </x:c>
      <x:c r="C1184" s="3" t="n">
        <x:v>8740.29169035144</x:v>
      </x:c>
      <x:c r="D1184" s="6" t="n">
        <x:v>354.9479975017852</x:v>
      </x:c>
      <x:c r="E1184" s="7" t="n">
        <x:v>0</x:v>
      </x:c>
      <x:c r="F1184" s="3" t="n">
        <x:v>1649.370314454197</x:v>
      </x:c>
    </x:row>
    <x:row r="1185">
      <x:c r="A1185" s="4" t="n"/>
      <x:c r="B1185" s="4" t="inlineStr">
        <x:is>
          <x:t xml:space="preserve">4:00-8:00</x:t>
        </x:is>
      </x:c>
      <x:c r="C1185" s="4" t="n">
        <x:v>1832.219897239089</x:v>
      </x:c>
      <x:c r="D1185" s="8" t="n">
        <x:v>5984.409939281637</x:v>
      </x:c>
      <x:c r="E1185" s="9" t="inlineStr">
        <x:is>
          <x:t xml:space="preserve">24:00</x:t>
        </x:is>
      </x:c>
      <x:c r="F1185" s="4" t="n">
        <x:v>1898.9376726775</x:v>
      </x:c>
    </x:row>
    <x:row r="1186">
      <x:c r="A1186" s="4" t="n"/>
      <x:c r="B1186" s="4" t="inlineStr">
        <x:is>
          <x:t xml:space="preserve">8:00-12:00</x:t>
        </x:is>
      </x:c>
      <x:c r="C1186" s="4" t="n">
        <x:v>5815.0102</x:v>
      </x:c>
      <x:c r="D1186" s="8" t="n">
        <x:v>985.5386833333332</x:v>
      </x:c>
      <x:c r="E1186" s="10" t="n"/>
      <x:c r="F1186" s="10" t="n"/>
    </x:row>
    <x:row r="1187">
      <x:c r="A1187" s="4" t="n"/>
      <x:c r="B1187" s="4" t="inlineStr">
        <x:is>
          <x:t xml:space="preserve">12:00-16:00</x:t>
        </x:is>
      </x:c>
      <x:c r="C1187" s="4" t="n">
        <x:v>2898.942555527574</x:v>
      </x:c>
      <x:c r="D1187" s="8" t="n">
        <x:v>142.2008425107804</x:v>
      </x:c>
      <x:c r="E1187" s="10" t="n"/>
      <x:c r="F1187" s="10" t="n"/>
    </x:row>
    <x:row r="1188">
      <x:c r="A1188" s="4" t="n"/>
      <x:c r="B1188" s="4" t="inlineStr">
        <x:is>
          <x:t xml:space="preserve">16:00-20:00</x:t>
        </x:is>
      </x:c>
      <x:c r="C1188" s="4" t="n">
        <x:v>208.6179607786059</x:v>
      </x:c>
      <x:c r="D1188" s="8" t="n">
        <x:v>6186.248700747039</x:v>
      </x:c>
      <x:c r="E1188" s="10" t="n"/>
      <x:c r="F1188" s="10" t="n"/>
    </x:row>
    <x:row r="1189">
      <x:c r="A1189" s="5" t="n"/>
      <x:c r="B1189" s="5" t="inlineStr">
        <x:is>
          <x:t xml:space="preserve">20:00-24:00</x:t>
        </x:is>
      </x:c>
      <x:c r="C1189" s="5" t="n">
        <x:v>906.2979401532597</x:v>
      </x:c>
      <x:c r="D1189" s="11" t="n">
        <x:v>2647.161211904925</x:v>
      </x:c>
      <x:c r="E1189" s="12" t="n"/>
      <x:c r="F1189" s="12" t="n"/>
    </x:row>
    <x:row r="1190">
      <x:c r="A1190" s="2" t="n">
        <x:v>45887</x:v>
      </x:c>
      <x:c r="B1190" s="3" t="inlineStr">
        <x:is>
          <x:t xml:space="preserve">0:00-4:00</x:t>
        </x:is>
      </x:c>
      <x:c r="C1190" s="3" t="n">
        <x:v>8473.374098307486</x:v>
      </x:c>
      <x:c r="D1190" s="6" t="n">
        <x:v>215.0815313264974</x:v>
      </x:c>
      <x:c r="E1190" s="7" t="n">
        <x:v>0</x:v>
      </x:c>
      <x:c r="F1190" s="3" t="n">
        <x:v>1898.9376726775</x:v>
      </x:c>
    </x:row>
    <x:row r="1191">
      <x:c r="A1191" s="4" t="n"/>
      <x:c r="B1191" s="4" t="inlineStr">
        <x:is>
          <x:t xml:space="preserve">4:00-8:00</x:t>
        </x:is>
      </x:c>
      <x:c r="C1191" s="4" t="n">
        <x:v>1887.113967814448</x:v>
      </x:c>
      <x:c r="D1191" s="8" t="n">
        <x:v>5449.257994669601</x:v>
      </x:c>
      <x:c r="E1191" s="9" t="inlineStr">
        <x:is>
          <x:t xml:space="preserve">24:00</x:t>
        </x:is>
      </x:c>
      <x:c r="F1191" s="4" t="n">
        <x:v>2756.811478492784</x:v>
      </x:c>
    </x:row>
    <x:row r="1192">
      <x:c r="A1192" s="4" t="n"/>
      <x:c r="B1192" s="4" t="inlineStr">
        <x:is>
          <x:t xml:space="preserve">8:00-12:00</x:t>
        </x:is>
      </x:c>
      <x:c r="C1192" s="4" t="n">
        <x:v>6889.823899999999</x:v>
      </x:c>
      <x:c r="D1192" s="8" t="n">
        <x:v>1603.411366666667</x:v>
      </x:c>
      <x:c r="E1192" s="10" t="n"/>
      <x:c r="F1192" s="10" t="n"/>
    </x:row>
    <x:row r="1193">
      <x:c r="A1193" s="4" t="n"/>
      <x:c r="B1193" s="4" t="inlineStr">
        <x:is>
          <x:t xml:space="preserve">12:00-16:00</x:t>
        </x:is>
      </x:c>
      <x:c r="C1193" s="4" t="n">
        <x:v>1769.574368310606</x:v>
      </x:c>
      <x:c r="D1193" s="8" t="n">
        <x:v>374.056477845589</x:v>
      </x:c>
      <x:c r="E1193" s="10" t="n"/>
      <x:c r="F1193" s="10" t="n"/>
    </x:row>
    <x:row r="1194">
      <x:c r="A1194" s="4" t="n"/>
      <x:c r="B1194" s="4" t="inlineStr">
        <x:is>
          <x:t xml:space="preserve">16:00-20:00</x:t>
        </x:is>
      </x:c>
      <x:c r="C1194" s="4" t="n">
        <x:v>391.4213593189482</x:v>
      </x:c>
      <x:c r="D1194" s="8" t="n">
        <x:v>5675.265137393064</x:v>
      </x:c>
      <x:c r="E1194" s="10" t="n"/>
      <x:c r="F1194" s="10" t="n"/>
    </x:row>
    <x:row r="1195">
      <x:c r="A1195" s="5" t="n"/>
      <x:c r="B1195" s="5" t="inlineStr">
        <x:is>
          <x:t xml:space="preserve">20:00-24:00</x:t>
        </x:is>
      </x:c>
      <x:c r="C1195" s="5" t="n">
        <x:v>1119.335191867706</x:v>
      </x:c>
      <x:c r="D1195" s="11" t="n">
        <x:v>2540.661804216375</x:v>
      </x:c>
      <x:c r="E1195" s="12" t="n"/>
      <x:c r="F1195" s="12" t="n"/>
    </x:row>
    <x:row r="1196">
      <x:c r="A1196" s="2" t="n">
        <x:v>45888</x:v>
      </x:c>
      <x:c r="B1196" s="3" t="inlineStr">
        <x:is>
          <x:t xml:space="preserve">0:00-4:00</x:t>
        </x:is>
      </x:c>
      <x:c r="C1196" s="3" t="n">
        <x:v>7544.54069251793</x:v>
      </x:c>
      <x:c r="D1196" s="6" t="n">
        <x:v>175.644825502917</x:v>
      </x:c>
      <x:c r="E1196" s="7" t="n">
        <x:v>0</x:v>
      </x:c>
      <x:c r="F1196" s="3" t="n">
        <x:v>2756.811478492784</x:v>
      </x:c>
    </x:row>
    <x:row r="1197">
      <x:c r="A1197" s="4" t="n"/>
      <x:c r="B1197" s="4" t="inlineStr">
        <x:is>
          <x:t xml:space="preserve">4:00-8:00</x:t>
        </x:is>
      </x:c>
      <x:c r="C1197" s="4" t="n">
        <x:v>1683.017450072325</x:v>
      </x:c>
      <x:c r="D1197" s="8" t="n">
        <x:v>5571.368357658958</x:v>
      </x:c>
      <x:c r="E1197" s="9" t="inlineStr">
        <x:is>
          <x:t xml:space="preserve">24:00</x:t>
        </x:is>
      </x:c>
      <x:c r="F1197" s="4" t="n">
        <x:v>1541.349244458522</x:v>
      </x:c>
    </x:row>
    <x:row r="1198">
      <x:c r="A1198" s="4" t="n"/>
      <x:c r="B1198" s="4" t="inlineStr">
        <x:is>
          <x:t xml:space="preserve">8:00-12:00</x:t>
        </x:is>
      </x:c>
      <x:c r="C1198" s="4" t="n">
        <x:v>4621.532383333333</x:v>
      </x:c>
      <x:c r="D1198" s="8" t="n">
        <x:v>1131.449066666666</x:v>
      </x:c>
      <x:c r="E1198" s="10" t="n"/>
      <x:c r="F1198" s="10" t="n"/>
    </x:row>
    <x:row r="1199">
      <x:c r="A1199" s="4" t="n"/>
      <x:c r="B1199" s="4" t="inlineStr">
        <x:is>
          <x:t xml:space="preserve">12:00-16:00</x:t>
        </x:is>
      </x:c>
      <x:c r="C1199" s="4" t="n">
        <x:v>3691.044415457115</x:v>
      </x:c>
      <x:c r="D1199" s="8" t="n">
        <x:v>161.2017583222976</x:v>
      </x:c>
      <x:c r="E1199" s="10" t="n"/>
      <x:c r="F1199" s="10" t="n"/>
    </x:row>
    <x:row r="1200">
      <x:c r="A1200" s="4" t="n"/>
      <x:c r="B1200" s="4" t="inlineStr">
        <x:is>
          <x:t xml:space="preserve">16:00-20:00</x:t>
        </x:is>
      </x:c>
      <x:c r="C1200" s="4" t="n">
        <x:v>170.4712763968246</x:v>
      </x:c>
      <x:c r="D1200" s="8" t="n">
        <x:v>5757.804922479749</x:v>
      </x:c>
      <x:c r="E1200" s="10" t="n"/>
      <x:c r="F1200" s="10" t="n"/>
    </x:row>
    <x:row r="1201">
      <x:c r="A1201" s="5" t="n"/>
      <x:c r="B1201" s="5" t="inlineStr">
        <x:is>
          <x:t xml:space="preserve">20:00-24:00</x:t>
        </x:is>
      </x:c>
      <x:c r="C1201" s="5" t="n">
        <x:v>523.510513813419</x:v>
      </x:c>
      <x:c r="D1201" s="11" t="n">
        <x:v>3066.081632588913</x:v>
      </x:c>
      <x:c r="E1201" s="12" t="n"/>
      <x:c r="F1201" s="12" t="n"/>
    </x:row>
    <x:row r="1202">
      <x:c r="A1202" s="2" t="n">
        <x:v>45889</x:v>
      </x:c>
      <x:c r="B1202" s="3" t="inlineStr">
        <x:is>
          <x:t xml:space="preserve">0:00-4:00</x:t>
        </x:is>
      </x:c>
      <x:c r="C1202" s="3" t="n">
        <x:v>8998.897940560839</x:v>
      </x:c>
      <x:c r="D1202" s="6" t="n">
        <x:v>199.8257661229403</x:v>
      </x:c>
      <x:c r="E1202" s="7" t="n">
        <x:v>0</x:v>
      </x:c>
      <x:c r="F1202" s="3" t="n">
        <x:v>1541.349244458522</x:v>
      </x:c>
    </x:row>
    <x:row r="1203">
      <x:c r="A1203" s="4" t="n"/>
      <x:c r="B1203" s="4" t="inlineStr">
        <x:is>
          <x:t xml:space="preserve">4:00-8:00</x:t>
        </x:is>
      </x:c>
      <x:c r="C1203" s="4" t="n">
        <x:v>1654.572239584704</x:v>
      </x:c>
      <x:c r="D1203" s="8" t="n">
        <x:v>5904.223429917552</x:v>
      </x:c>
      <x:c r="E1203" s="9" t="inlineStr">
        <x:is>
          <x:t xml:space="preserve">24:00</x:t>
        </x:is>
      </x:c>
      <x:c r="F1203" s="4" t="n">
        <x:v>2123.404021795896</x:v>
      </x:c>
    </x:row>
    <x:row r="1204">
      <x:c r="A1204" s="4" t="n"/>
      <x:c r="B1204" s="4" t="inlineStr">
        <x:is>
          <x:t xml:space="preserve">8:00-12:00</x:t>
        </x:is>
      </x:c>
      <x:c r="C1204" s="4" t="n">
        <x:v>4846.191907007749</x:v>
      </x:c>
      <x:c r="D1204" s="8" t="n">
        <x:v>2565.472516666666</x:v>
      </x:c>
      <x:c r="E1204" s="10" t="n"/>
      <x:c r="F1204" s="10" t="n"/>
    </x:row>
    <x:row r="1205">
      <x:c r="A1205" s="4" t="n"/>
      <x:c r="B1205" s="4" t="inlineStr">
        <x:is>
          <x:t xml:space="preserve">12:00-16:00</x:t>
        </x:is>
      </x:c>
      <x:c r="C1205" s="4" t="n">
        <x:v>5165.100534091682</x:v>
      </x:c>
      <x:c r="D1205" s="8" t="n">
        <x:v>548.2876323152334</x:v>
      </x:c>
      <x:c r="E1205" s="10" t="n"/>
      <x:c r="F1205" s="10" t="n"/>
    </x:row>
    <x:row r="1206">
      <x:c r="A1206" s="4" t="n"/>
      <x:c r="B1206" s="4" t="inlineStr">
        <x:is>
          <x:t xml:space="preserve">16:00-20:00</x:t>
        </x:is>
      </x:c>
      <x:c r="C1206" s="4" t="n">
        <x:v>472.5722947513308</x:v>
      </x:c>
      <x:c r="D1206" s="8" t="n">
        <x:v>5388.09160916157</x:v>
      </x:c>
      <x:c r="E1206" s="10" t="n"/>
      <x:c r="F1206" s="10" t="n"/>
    </x:row>
    <x:row r="1207">
      <x:c r="A1207" s="5" t="n"/>
      <x:c r="B1207" s="5" t="inlineStr">
        <x:is>
          <x:t xml:space="preserve">20:00-24:00</x:t>
        </x:is>
      </x:c>
      <x:c r="C1207" s="5" t="n">
        <x:v>803.8770704037502</x:v>
      </x:c>
      <x:c r="D1207" s="11" t="n">
        <x:v>2642.631455196448</x:v>
      </x:c>
      <x:c r="E1207" s="12" t="n"/>
      <x:c r="F1207" s="12" t="n"/>
    </x:row>
    <x:row r="1208">
      <x:c r="A1208" s="2" t="n">
        <x:v>45890</x:v>
      </x:c>
      <x:c r="B1208" s="3" t="inlineStr">
        <x:is>
          <x:t xml:space="preserve">0:00-4:00</x:t>
        </x:is>
      </x:c>
      <x:c r="C1208" s="3" t="n">
        <x:v>8116.486018823507</x:v>
      </x:c>
      <x:c r="D1208" s="6" t="n">
        <x:v>359.0812141301395</x:v>
      </x:c>
      <x:c r="E1208" s="7" t="n">
        <x:v>0</x:v>
      </x:c>
      <x:c r="F1208" s="3" t="n">
        <x:v>2123.404021795896</x:v>
      </x:c>
    </x:row>
    <x:row r="1209">
      <x:c r="A1209" s="4" t="n"/>
      <x:c r="B1209" s="4" t="inlineStr">
        <x:is>
          <x:t xml:space="preserve">4:00-8:00</x:t>
        </x:is>
      </x:c>
      <x:c r="C1209" s="4" t="n">
        <x:v>1744.201930486878</x:v>
      </x:c>
      <x:c r="D1209" s="8" t="n">
        <x:v>5748.232222911838</x:v>
      </x:c>
      <x:c r="E1209" s="9" t="inlineStr">
        <x:is>
          <x:t xml:space="preserve">24:00</x:t>
        </x:is>
      </x:c>
      <x:c r="F1209" s="4" t="n">
        <x:v>1200</x:v>
      </x:c>
    </x:row>
    <x:row r="1210">
      <x:c r="A1210" s="4" t="n"/>
      <x:c r="B1210" s="4" t="inlineStr">
        <x:is>
          <x:t xml:space="preserve">8:00-12:00</x:t>
        </x:is>
      </x:c>
      <x:c r="C1210" s="4" t="n">
        <x:v>4104.114516666667</x:v>
      </x:c>
      <x:c r="D1210" s="8" t="n">
        <x:v>771.2317000000002</x:v>
      </x:c>
      <x:c r="E1210" s="10" t="n"/>
      <x:c r="F1210" s="10" t="n"/>
    </x:row>
    <x:row r="1211">
      <x:c r="A1211" s="4" t="n"/>
      <x:c r="B1211" s="4" t="inlineStr">
        <x:is>
          <x:t xml:space="preserve">12:00-16:00</x:t>
        </x:is>
      </x:c>
      <x:c r="C1211" s="4" t="n">
        <x:v>4475.660539348093</x:v>
      </x:c>
      <x:c r="D1211" s="8" t="n">
        <x:v>249.2935168876975</x:v>
      </x:c>
      <x:c r="E1211" s="10" t="n"/>
      <x:c r="F1211" s="10" t="n"/>
    </x:row>
    <x:row r="1212">
      <x:c r="A1212" s="4" t="n"/>
      <x:c r="B1212" s="4" t="inlineStr">
        <x:is>
          <x:t xml:space="preserve">16:00-20:00</x:t>
        </x:is>
      </x:c>
      <x:c r="C1212" s="4" t="n">
        <x:v>19.32187260547911</x:v>
      </x:c>
      <x:c r="D1212" s="8" t="n">
        <x:v>5994.954323873239</x:v>
      </x:c>
      <x:c r="E1212" s="10" t="n"/>
      <x:c r="F1212" s="10" t="n"/>
    </x:row>
    <x:row r="1213">
      <x:c r="A1213" s="5" t="n"/>
      <x:c r="B1213" s="5" t="inlineStr">
        <x:is>
          <x:t xml:space="preserve">20:00-24:00</x:t>
        </x:is>
      </x:c>
      <x:c r="C1213" s="5" t="n">
        <x:v>297.8347055935611</x:v>
      </x:c>
      <x:c r="D1213" s="11" t="n">
        <x:v>2901.94250446798</x:v>
      </x:c>
      <x:c r="E1213" s="12" t="n"/>
      <x:c r="F1213" s="12" t="n"/>
    </x:row>
    <x:row r="1214">
      <x:c r="A1214" s="2" t="n">
        <x:v>45891</x:v>
      </x:c>
      <x:c r="B1214" s="3" t="inlineStr">
        <x:is>
          <x:t xml:space="preserve">0:00-4:00</x:t>
        </x:is>
      </x:c>
      <x:c r="C1214" s="3" t="n">
        <x:v>2690.985397367821</x:v>
      </x:c>
      <x:c r="D1214" s="6" t="n">
        <x:v>443.3008470452414</x:v>
      </x:c>
      <x:c r="E1214" s="7" t="n">
        <x:v>0</x:v>
      </x:c>
      <x:c r="F1214" s="3" t="n">
        <x:v>1200</x:v>
      </x:c>
    </x:row>
    <x:row r="1215">
      <x:c r="A1215" s="4" t="n"/>
      <x:c r="B1215" s="4" t="inlineStr">
        <x:is>
          <x:t xml:space="preserve">4:00-8:00</x:t>
        </x:is>
      </x:c>
      <x:c r="C1215" s="4" t="n">
        <x:v>1660.393228404711</x:v>
      </x:c>
      <x:c r="D1215" s="8" t="n">
        <x:v>2420.327254976134</x:v>
      </x:c>
      <x:c r="E1215" s="9" t="inlineStr">
        <x:is>
          <x:t xml:space="preserve">24:00</x:t>
        </x:is>
      </x:c>
      <x:c r="F1215" s="4" t="n">
        <x:v>1792.304623602696</x:v>
      </x:c>
    </x:row>
    <x:row r="1216">
      <x:c r="A1216" s="4" t="n"/>
      <x:c r="B1216" s="4" t="inlineStr">
        <x:is>
          <x:t xml:space="preserve">8:00-12:00</x:t>
        </x:is>
      </x:c>
      <x:c r="C1216" s="4" t="n">
        <x:v>9850.631376722995</x:v>
      </x:c>
      <x:c r="D1216" s="8" t="n">
        <x:v>0</x:v>
      </x:c>
      <x:c r="E1216" s="10" t="n"/>
      <x:c r="F1216" s="10" t="n"/>
    </x:row>
    <x:row r="1217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0</x:v>
      </x:c>
      <x:c r="E1217" s="10" t="n"/>
      <x:c r="F1217" s="10" t="n"/>
    </x:row>
    <x:row r="1218">
      <x:c r="A1218" s="4" t="n"/>
      <x:c r="B1218" s="4" t="inlineStr">
        <x:is>
          <x:t xml:space="preserve">16:00-20:00</x:t>
        </x:is>
      </x:c>
      <x:c r="C1218" s="4" t="n">
        <x:v>176.4557704584092</x:v>
      </x:c>
      <x:c r="D1218" s="8" t="n">
        <x:v>5679.529976725627</x:v>
      </x:c>
      <x:c r="E1218" s="10" t="n"/>
      <x:c r="F1218" s="10" t="n"/>
    </x:row>
    <x:row r="1219">
      <x:c r="A1219" s="5" t="n"/>
      <x:c r="B1219" s="5" t="inlineStr">
        <x:is>
          <x:t xml:space="preserve">20:00-24:00</x:t>
        </x:is>
      </x:c>
      <x:c r="C1219" s="5" t="n">
        <x:v>562.2190175212686</x:v>
      </x:c>
      <x:c r="D1219" s="11" t="n">
        <x:v>3025.722440295491</x:v>
      </x:c>
      <x:c r="E1219" s="12" t="n"/>
      <x:c r="F1219" s="12" t="n"/>
    </x:row>
    <x:row r="1220">
      <x:c r="A1220" s="2" t="n">
        <x:v>45892</x:v>
      </x:c>
      <x:c r="B1220" s="3" t="inlineStr">
        <x:is>
          <x:t xml:space="preserve">0:00-4:00</x:t>
        </x:is>
      </x:c>
      <x:c r="C1220" s="3" t="n">
        <x:v>2179.107774036501</x:v>
      </x:c>
      <x:c r="D1220" s="6" t="n">
        <x:v>112.9289131458586</x:v>
      </x:c>
      <x:c r="E1220" s="7" t="n">
        <x:v>0</x:v>
      </x:c>
      <x:c r="F1220" s="3" t="n">
        <x:v>1792.304623602696</x:v>
      </x:c>
    </x:row>
    <x:row r="1221">
      <x:c r="A1221" s="4" t="n"/>
      <x:c r="B1221" s="4" t="inlineStr">
        <x:is>
          <x:t xml:space="preserve">4:00-8:00</x:t>
        </x:is>
      </x:c>
      <x:c r="C1221" s="4" t="n">
        <x:v>1321.296542366095</x:v>
      </x:c>
      <x:c r="D1221" s="8" t="n">
        <x:v>2298.668151156245</x:v>
      </x:c>
      <x:c r="E1221" s="9" t="inlineStr">
        <x:is>
          <x:t xml:space="preserve">24:00</x:t>
        </x:is>
      </x:c>
      <x:c r="F1221" s="4" t="n">
        <x:v>1980.80667869273</x:v>
      </x:c>
    </x:row>
    <x:row r="1222">
      <x:c r="A1222" s="4" t="n"/>
      <x:c r="B1222" s="4" t="inlineStr">
        <x:is>
          <x:t xml:space="preserve">8:00-12:00</x:t>
        </x:is>
      </x:c>
      <x:c r="C1222" s="4" t="n">
        <x:v>9485.426428115527</x:v>
      </x:c>
      <x:c r="D1222" s="8" t="n">
        <x:v>0</x:v>
      </x:c>
      <x:c r="E1222" s="10" t="n"/>
      <x:c r="F1222" s="10" t="n"/>
    </x:row>
    <x:row r="1223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0</x:v>
      </x:c>
      <x:c r="E1223" s="10" t="n"/>
      <x:c r="F1223" s="10" t="n"/>
    </x:row>
    <x:row r="1224">
      <x:c r="A1224" s="4" t="n"/>
      <x:c r="B1224" s="4" t="inlineStr">
        <x:is>
          <x:t xml:space="preserve">16:00-20:00</x:t>
        </x:is>
      </x:c>
      <x:c r="C1224" s="4" t="n">
        <x:v>103.5348264189219</x:v>
      </x:c>
      <x:c r="D1224" s="8" t="n">
        <x:v>5212.092754573592</x:v>
      </x:c>
      <x:c r="E1224" s="10" t="n"/>
      <x:c r="F1224" s="10" t="n"/>
    </x:row>
    <x:row r="1225">
      <x:c r="A1225" s="5" t="n"/>
      <x:c r="B1225" s="5" t="inlineStr">
        <x:is>
          <x:t xml:space="preserve">20:00-24:00</x:t>
        </x:is>
      </x:c>
      <x:c r="C1225" s="5" t="n">
        <x:v>371.3387239625806</x:v>
      </x:c>
      <x:c r="D1225" s="11" t="n">
        <x:v>3109.828810411967</x:v>
      </x:c>
      <x:c r="E1225" s="12" t="n"/>
      <x:c r="F1225" s="12" t="n"/>
    </x:row>
    <x:row r="1226">
      <x:c r="A1226" s="2" t="n">
        <x:v>45893</x:v>
      </x:c>
      <x:c r="B1226" s="3" t="inlineStr">
        <x:is>
          <x:t xml:space="preserve">0:00-4:00</x:t>
        </x:is>
      </x:c>
      <x:c r="C1226" s="3" t="n">
        <x:v>8048.746073889583</x:v>
      </x:c>
      <x:c r="D1226" s="6" t="n">
        <x:v>130.8997525731812</x:v>
      </x:c>
      <x:c r="E1226" s="7" t="n">
        <x:v>0</x:v>
      </x:c>
      <x:c r="F1226" s="3" t="n">
        <x:v>1980.80667869273</x:v>
      </x:c>
    </x:row>
    <x:row r="1227">
      <x:c r="A1227" s="4" t="n"/>
      <x:c r="B1227" s="4" t="inlineStr">
        <x:is>
          <x:t xml:space="preserve">4:00-8:00</x:t>
        </x:is>
      </x:c>
      <x:c r="C1227" s="4" t="n">
        <x:v>1740.940591811503</x:v>
      </x:c>
      <x:c r="D1227" s="8" t="n">
        <x:v>6661.650348169471</x:v>
      </x:c>
      <x:c r="E1227" s="9" t="inlineStr">
        <x:is>
          <x:t xml:space="preserve">24:00</x:t>
        </x:is>
      </x:c>
      <x:c r="F1227" s="4" t="n">
        <x:v>2429.680293474046</x:v>
      </x:c>
    </x:row>
    <x:row r="1228">
      <x:c r="A1228" s="4" t="n"/>
      <x:c r="B1228" s="4" t="inlineStr">
        <x:is>
          <x:t xml:space="preserve">8:00-12:00</x:t>
        </x:is>
      </x:c>
      <x:c r="C1228" s="4" t="n">
        <x:v>5983.32725</x:v>
      </x:c>
      <x:c r="D1228" s="8" t="n">
        <x:v>1297.517333333333</x:v>
      </x:c>
      <x:c r="E1228" s="10" t="n"/>
      <x:c r="F1228" s="10" t="n"/>
    </x:row>
    <x:row r="1229">
      <x:c r="A1229" s="4" t="n"/>
      <x:c r="B1229" s="4" t="inlineStr">
        <x:is>
          <x:t xml:space="preserve">12:00-16:00</x:t>
        </x:is>
      </x:c>
      <x:c r="C1229" s="4" t="n">
        <x:v>4560.034752365786</x:v>
      </x:c>
      <x:c r="D1229" s="8" t="n">
        <x:v>442.4279978816345</x:v>
      </x:c>
      <x:c r="E1229" s="10" t="n"/>
      <x:c r="F1229" s="10" t="n"/>
    </x:row>
    <x:row r="1230">
      <x:c r="A1230" s="4" t="n"/>
      <x:c r="B1230" s="4" t="inlineStr">
        <x:is>
          <x:t xml:space="preserve">16:00-20:00</x:t>
        </x:is>
      </x:c>
      <x:c r="C1230" s="4" t="n">
        <x:v>299.5159103982488</x:v>
      </x:c>
      <x:c r="D1230" s="8" t="n">
        <x:v>5416.228207167793</x:v>
      </x:c>
      <x:c r="E1230" s="10" t="n"/>
      <x:c r="F1230" s="10" t="n"/>
    </x:row>
    <x:row r="1231">
      <x:c r="A1231" s="5" t="n"/>
      <x:c r="B1231" s="5" t="inlineStr">
        <x:is>
          <x:t xml:space="preserve">20:00-24:00</x:t>
        </x:is>
      </x:c>
      <x:c r="C1231" s="5" t="n">
        <x:v>577.2044981952927</x:v>
      </x:c>
      <x:c r="D1231" s="11" t="n">
        <x:v>2827.203059666337</x:v>
      </x:c>
      <x:c r="E1231" s="12" t="n"/>
      <x:c r="F1231" s="12" t="n"/>
    </x:row>
    <x:row r="1232">
      <x:c r="A1232" s="2" t="n">
        <x:v>45894</x:v>
      </x:c>
      <x:c r="B1232" s="3" t="inlineStr">
        <x:is>
          <x:t xml:space="preserve">0:00-4:00</x:t>
        </x:is>
      </x:c>
      <x:c r="C1232" s="3" t="n">
        <x:v>8270.484448173909</x:v>
      </x:c>
      <x:c r="D1232" s="6" t="n">
        <x:v>60.87319480696885</x:v>
      </x:c>
      <x:c r="E1232" s="7" t="n">
        <x:v>0</x:v>
      </x:c>
      <x:c r="F1232" s="3" t="n">
        <x:v>2429.680293474046</x:v>
      </x:c>
    </x:row>
    <x:row r="1233">
      <x:c r="A1233" s="4" t="n"/>
      <x:c r="B1233" s="4" t="inlineStr">
        <x:is>
          <x:t xml:space="preserve">4:00-8:00</x:t>
        </x:is>
      </x:c>
      <x:c r="C1233" s="4" t="n">
        <x:v>1406.42833160716</x:v>
      </x:c>
      <x:c r="D1233" s="8" t="n">
        <x:v>6503.42276536809</x:v>
      </x:c>
      <x:c r="E1233" s="9" t="inlineStr">
        <x:is>
          <x:t xml:space="preserve">24:00</x:t>
        </x:is>
      </x:c>
      <x:c r="F1233" s="4" t="n">
        <x:v>1923.291523845176</x:v>
      </x:c>
    </x:row>
    <x:row r="1234">
      <x:c r="A1234" s="4" t="n"/>
      <x:c r="B1234" s="4" t="inlineStr">
        <x:is>
          <x:t xml:space="preserve">8:00-12:00</x:t>
        </x:is>
      </x:c>
      <x:c r="C1234" s="4" t="n">
        <x:v>5820.116326987491</x:v>
      </x:c>
      <x:c r="D1234" s="8" t="n">
        <x:v>1071.35245</x:v>
      </x:c>
      <x:c r="E1234" s="10" t="n"/>
      <x:c r="F1234" s="10" t="n"/>
    </x:row>
    <x:row r="1235">
      <x:c r="A1235" s="4" t="n"/>
      <x:c r="B1235" s="4" t="inlineStr">
        <x:is>
          <x:t xml:space="preserve">12:00-16:00</x:t>
        </x:is>
      </x:c>
      <x:c r="C1235" s="4" t="n">
        <x:v>4202.474013451681</x:v>
      </x:c>
      <x:c r="D1235" s="8" t="n">
        <x:v>817.6964934115879</x:v>
      </x:c>
      <x:c r="E1235" s="10" t="n"/>
      <x:c r="F1235" s="10" t="n"/>
    </x:row>
    <x:row r="1236">
      <x:c r="A1236" s="4" t="n"/>
      <x:c r="B1236" s="4" t="inlineStr">
        <x:is>
          <x:t xml:space="preserve">16:00-20:00</x:t>
        </x:is>
      </x:c>
      <x:c r="C1236" s="4" t="n">
        <x:v>112.4759808365816</x:v>
      </x:c>
      <x:c r="D1236" s="8" t="n">
        <x:v>5656.740808713345</x:v>
      </x:c>
      <x:c r="E1236" s="10" t="n"/>
      <x:c r="F1236" s="10" t="n"/>
    </x:row>
    <x:row r="1237">
      <x:c r="A1237" s="5" t="n"/>
      <x:c r="B1237" s="5" t="inlineStr">
        <x:is>
          <x:t xml:space="preserve">20:00-24:00</x:t>
        </x:is>
      </x:c>
      <x:c r="C1237" s="5" t="n">
        <x:v>433.6169281682937</x:v>
      </x:c>
      <x:c r="D1237" s="11" t="n">
        <x:v>2744.596964038341</x:v>
      </x:c>
      <x:c r="E1237" s="12" t="n"/>
      <x:c r="F1237" s="12" t="n"/>
    </x:row>
    <x:row r="1238">
      <x:c r="A1238" s="2" t="n">
        <x:v>45895</x:v>
      </x:c>
      <x:c r="B1238" s="3" t="inlineStr">
        <x:is>
          <x:t xml:space="preserve">0:00-4:00</x:t>
        </x:is>
      </x:c>
      <x:c r="C1238" s="3" t="n">
        <x:v>8762.749421295066</x:v>
      </x:c>
      <x:c r="D1238" s="6" t="n">
        <x:v>59.0199739085383</x:v>
      </x:c>
      <x:c r="E1238" s="7" t="n">
        <x:v>0</x:v>
      </x:c>
      <x:c r="F1238" s="3" t="n">
        <x:v>1923.291523845176</x:v>
      </x:c>
    </x:row>
    <x:row r="1239">
      <x:c r="A1239" s="4" t="n"/>
      <x:c r="B1239" s="4" t="inlineStr">
        <x:is>
          <x:t xml:space="preserve">4:00-8:00</x:t>
        </x:is>
      </x:c>
      <x:c r="C1239" s="4" t="n">
        <x:v>1324.134270314676</x:v>
      </x:c>
      <x:c r="D1239" s="8" t="n">
        <x:v>6484.458131771881</x:v>
      </x:c>
      <x:c r="E1239" s="9" t="inlineStr">
        <x:is>
          <x:t xml:space="preserve">24:00</x:t>
        </x:is>
      </x:c>
      <x:c r="F1239" s="4" t="n">
        <x:v>3032.536604102265</x:v>
      </x:c>
    </x:row>
    <x:row r="1240">
      <x:c r="A1240" s="4" t="n"/>
      <x:c r="B1240" s="4" t="inlineStr">
        <x:is>
          <x:t xml:space="preserve">8:00-12:00</x:t>
        </x:is>
      </x:c>
      <x:c r="C1240" s="4" t="n">
        <x:v>5450.952471463865</x:v>
      </x:c>
      <x:c r="D1240" s="8" t="n">
        <x:v>1429.1314</x:v>
      </x:c>
      <x:c r="E1240" s="10" t="n"/>
      <x:c r="F1240" s="10" t="n"/>
    </x:row>
    <x:row r="1241">
      <x:c r="A1241" s="4" t="n"/>
      <x:c r="B1241" s="4" t="inlineStr">
        <x:is>
          <x:t xml:space="preserve">12:00-16:00</x:t>
        </x:is>
      </x:c>
      <x:c r="C1241" s="4" t="n">
        <x:v>4289.845463535144</x:v>
      </x:c>
      <x:c r="D1241" s="8" t="n">
        <x:v>98.77498333333338</x:v>
      </x:c>
      <x:c r="E1241" s="10" t="n"/>
      <x:c r="F1241" s="10" t="n"/>
    </x:row>
    <x:row r="1242">
      <x:c r="A1242" s="4" t="n"/>
      <x:c r="B1242" s="4" t="inlineStr">
        <x:is>
          <x:t xml:space="preserve">16:00-20:00</x:t>
        </x:is>
      </x:c>
      <x:c r="C1242" s="4" t="n">
        <x:v>88.22891733285083</x:v>
      </x:c>
      <x:c r="D1242" s="8" t="n">
        <x:v>5275.876042356393</x:v>
      </x:c>
      <x:c r="E1242" s="10" t="n"/>
      <x:c r="F1242" s="10" t="n"/>
    </x:row>
    <x:row r="1243">
      <x:c r="A1243" s="5" t="n"/>
      <x:c r="B1243" s="5" t="inlineStr">
        <x:is>
          <x:t xml:space="preserve">20:00-24:00</x:t>
        </x:is>
      </x:c>
      <x:c r="C1243" s="5" t="n">
        <x:v>867.7540573157402</x:v>
      </x:c>
      <x:c r="D1243" s="11" t="n">
        <x:v>2489.187223416929</x:v>
      </x:c>
      <x:c r="E1243" s="12" t="n"/>
      <x:c r="F1243" s="12" t="n"/>
    </x:row>
    <x:row r="1244">
      <x:c r="A1244" s="2" t="n">
        <x:v>45896</x:v>
      </x:c>
      <x:c r="B1244" s="3" t="inlineStr">
        <x:is>
          <x:t xml:space="preserve">0:00-4:00</x:t>
        </x:is>
      </x:c>
      <x:c r="C1244" s="3" t="n">
        <x:v>7313.100828108614</x:v>
      </x:c>
      <x:c r="D1244" s="6" t="n">
        <x:v>95.57808495967333</x:v>
      </x:c>
      <x:c r="E1244" s="7" t="n">
        <x:v>0</x:v>
      </x:c>
      <x:c r="F1244" s="3" t="n">
        <x:v>3032.536604102265</x:v>
      </x:c>
    </x:row>
    <x:row r="1245">
      <x:c r="A1245" s="4" t="n"/>
      <x:c r="B1245" s="4" t="inlineStr">
        <x:is>
          <x:t xml:space="preserve">4:00-8:00</x:t>
        </x:is>
      </x:c>
      <x:c r="C1245" s="4" t="n">
        <x:v>1966.486074875317</x:v>
      </x:c>
      <x:c r="D1245" s="8" t="n">
        <x:v>4820.427539202768</x:v>
      </x:c>
      <x:c r="E1245" s="9" t="inlineStr">
        <x:is>
          <x:t xml:space="preserve">24:00</x:t>
        </x:is>
      </x:c>
      <x:c r="F1245" s="4" t="n">
        <x:v>1722.368124425008</x:v>
      </x:c>
    </x:row>
    <x:row r="1246">
      <x:c r="A1246" s="4" t="n"/>
      <x:c r="B1246" s="4" t="inlineStr">
        <x:is>
          <x:t xml:space="preserve">8:00-12:00</x:t>
        </x:is>
      </x:c>
      <x:c r="C1246" s="4" t="n">
        <x:v>6542.459514469707</x:v>
      </x:c>
      <x:c r="D1246" s="8" t="n">
        <x:v>2083.420183333333</x:v>
      </x:c>
      <x:c r="E1246" s="10" t="n"/>
      <x:c r="F1246" s="10" t="n"/>
    </x:row>
    <x:row r="1247">
      <x:c r="A1247" s="4" t="n"/>
      <x:c r="B1247" s="4" t="inlineStr">
        <x:is>
          <x:t xml:space="preserve">12:00-16:00</x:t>
        </x:is>
      </x:c>
      <x:c r="C1247" s="4" t="n">
        <x:v>2074.740760081839</x:v>
      </x:c>
      <x:c r="D1247" s="8" t="n">
        <x:v>506.2547500000001</x:v>
      </x:c>
      <x:c r="E1247" s="10" t="n"/>
      <x:c r="F1247" s="10" t="n"/>
    </x:row>
    <x:row r="1248">
      <x:c r="A1248" s="4" t="n"/>
      <x:c r="B1248" s="4" t="inlineStr">
        <x:is>
          <x:t xml:space="preserve">16:00-20:00</x:t>
        </x:is>
      </x:c>
      <x:c r="C1248" s="4" t="n">
        <x:v>96.84744362091743</x:v>
      </x:c>
      <x:c r="D1248" s="8" t="n">
        <x:v>5860.863614571483</x:v>
      </x:c>
      <x:c r="E1248" s="10" t="n"/>
      <x:c r="F1248" s="10" t="n"/>
    </x:row>
    <x:row r="1249">
      <x:c r="A1249" s="5" t="n"/>
      <x:c r="B1249" s="5" t="inlineStr">
        <x:is>
          <x:t xml:space="preserve">20:00-24:00</x:t>
        </x:is>
      </x:c>
      <x:c r="C1249" s="5" t="n">
        <x:v>531.2307401725644</x:v>
      </x:c>
      <x:c r="D1249" s="11" t="n">
        <x:v>2817.748402318732</x:v>
      </x:c>
      <x:c r="E1249" s="12" t="n"/>
      <x:c r="F1249" s="12" t="n"/>
    </x:row>
    <x:row r="1250">
      <x:c r="A1250" s="2" t="n">
        <x:v>45897</x:v>
      </x:c>
      <x:c r="B1250" s="3" t="inlineStr">
        <x:is>
          <x:t xml:space="preserve">0:00-4:00</x:t>
        </x:is>
      </x:c>
      <x:c r="C1250" s="3" t="n">
        <x:v>8552.217771305292</x:v>
      </x:c>
      <x:c r="D1250" s="6" t="n">
        <x:v>275.7822233348293</x:v>
      </x:c>
      <x:c r="E1250" s="7" t="n">
        <x:v>0</x:v>
      </x:c>
      <x:c r="F1250" s="3" t="n">
        <x:v>1722.368124425008</x:v>
      </x:c>
    </x:row>
    <x:row r="1251">
      <x:c r="A1251" s="4" t="n"/>
      <x:c r="B1251" s="4" t="inlineStr">
        <x:is>
          <x:t xml:space="preserve">4:00-8:00</x:t>
        </x:is>
      </x:c>
      <x:c r="C1251" s="4" t="n">
        <x:v>1695.180299428699</x:v>
      </x:c>
      <x:c r="D1251" s="8" t="n">
        <x:v>6138.465437031287</x:v>
      </x:c>
      <x:c r="E1251" s="9" t="inlineStr">
        <x:is>
          <x:t xml:space="preserve">24:00</x:t>
        </x:is>
      </x:c>
      <x:c r="F1251" s="4" t="n">
        <x:v>2392.30717381633</x:v>
      </x:c>
    </x:row>
    <x:row r="1252">
      <x:c r="A1252" s="4" t="n"/>
      <x:c r="B1252" s="4" t="inlineStr">
        <x:is>
          <x:t xml:space="preserve">8:00-12:00</x:t>
        </x:is>
      </x:c>
      <x:c r="C1252" s="4" t="n">
        <x:v>5423.076642479175</x:v>
      </x:c>
      <x:c r="D1252" s="8" t="n">
        <x:v>2197.34035</x:v>
      </x:c>
      <x:c r="E1252" s="10" t="n"/>
      <x:c r="F1252" s="10" t="n"/>
    </x:row>
    <x:row r="1253">
      <x:c r="A1253" s="4" t="n"/>
      <x:c r="B1253" s="4" t="inlineStr">
        <x:is>
          <x:t xml:space="preserve">12:00-16:00</x:t>
        </x:is>
      </x:c>
      <x:c r="C1253" s="4" t="n">
        <x:v>5401.485882768551</x:v>
      </x:c>
      <x:c r="D1253" s="8" t="n">
        <x:v>330.4562077836225</x:v>
      </x:c>
      <x:c r="E1253" s="10" t="n"/>
      <x:c r="F1253" s="10" t="n"/>
    </x:row>
    <x:row r="1254">
      <x:c r="A1254" s="4" t="n"/>
      <x:c r="B1254" s="4" t="inlineStr">
        <x:is>
          <x:t xml:space="preserve">16:00-20:00</x:t>
        </x:is>
      </x:c>
      <x:c r="C1254" s="4" t="n">
        <x:v>471.1865852652825</x:v>
      </x:c>
      <x:c r="D1254" s="8" t="n">
        <x:v>5769.118811967521</x:v>
      </x:c>
      <x:c r="E1254" s="10" t="n"/>
      <x:c r="F1254" s="10" t="n"/>
    </x:row>
    <x:row r="1255">
      <x:c r="A1255" s="5" t="n"/>
      <x:c r="B1255" s="5" t="inlineStr">
        <x:is>
          <x:t xml:space="preserve">20:00-24:00</x:t>
        </x:is>
      </x:c>
      <x:c r="C1255" s="5" t="n">
        <x:v>629.8111498526091</x:v>
      </x:c>
      <x:c r="D1255" s="11" t="n">
        <x:v>2645.988073621243</x:v>
      </x:c>
      <x:c r="E1255" s="12" t="n"/>
      <x:c r="F1255" s="12" t="n"/>
    </x:row>
    <x:row r="1256">
      <x:c r="A1256" s="2" t="n">
        <x:v>45898</x:v>
      </x:c>
      <x:c r="B1256" s="3" t="inlineStr">
        <x:is>
          <x:t xml:space="preserve">0:00-4:00</x:t>
        </x:is>
      </x:c>
      <x:c r="C1256" s="3" t="n">
        <x:v>3455.556010298646</x:v>
      </x:c>
      <x:c r="D1256" s="6" t="n">
        <x:v>29.98282259625455</x:v>
      </x:c>
      <x:c r="E1256" s="7" t="n">
        <x:v>0</x:v>
      </x:c>
      <x:c r="F1256" s="3" t="n">
        <x:v>2392.30717381633</x:v>
      </x:c>
    </x:row>
    <x:row r="1257">
      <x:c r="A1257" s="4" t="n"/>
      <x:c r="B1257" s="4" t="inlineStr">
        <x:is>
          <x:t xml:space="preserve">4:00-8:00</x:t>
        </x:is>
      </x:c>
      <x:c r="C1257" s="4" t="n">
        <x:v>1219.240031336315</x:v>
      </x:c>
      <x:c r="D1257" s="8" t="n">
        <x:v>3274.672277885746</x:v>
      </x:c>
      <x:c r="E1257" s="9" t="inlineStr">
        <x:is>
          <x:t xml:space="preserve">24:00</x:t>
        </x:is>
      </x:c>
      <x:c r="F1257" s="4" t="n">
        <x:v>1732.436065983169</x:v>
      </x:c>
    </x:row>
    <x:row r="1258">
      <x:c r="A1258" s="4" t="n"/>
      <x:c r="B1258" s="4" t="inlineStr">
        <x:is>
          <x:t xml:space="preserve">8:00-12:00</x:t>
        </x:is>
      </x:c>
      <x:c r="C1258" s="4" t="n">
        <x:v>8746.905988053066</x:v>
      </x:c>
      <x:c r="D1258" s="8" t="n">
        <x:v>0</x:v>
      </x:c>
      <x:c r="E1258" s="10" t="n"/>
      <x:c r="F1258" s="10" t="n"/>
    </x:row>
    <x:row r="1259">
      <x:c r="A1259" s="4" t="n"/>
      <x:c r="B1259" s="4" t="inlineStr">
        <x:is>
          <x:t xml:space="preserve">12:00-16:00</x:t>
        </x:is>
      </x:c>
      <x:c r="C1259" s="4" t="n">
        <x:v>5.829886897766983</x:v>
      </x:c>
      <x:c r="D1259" s="8" t="n">
        <x:v>5.025500000000041</x:v>
      </x:c>
      <x:c r="E1259" s="10" t="n"/>
      <x:c r="F1259" s="10" t="n"/>
    </x:row>
    <x:row r="1260">
      <x:c r="A1260" s="4" t="n"/>
      <x:c r="B1260" s="4" t="inlineStr">
        <x:is>
          <x:t xml:space="preserve">16:00-20:00</x:t>
        </x:is>
      </x:c>
      <x:c r="C1260" s="4" t="n">
        <x:v>53.73708221878255</x:v>
      </x:c>
      <x:c r="D1260" s="8" t="n">
        <x:v>5475.107743263236</x:v>
      </x:c>
      <x:c r="E1260" s="10" t="n"/>
      <x:c r="F1260" s="10" t="n"/>
    </x:row>
    <x:row r="1261">
      <x:c r="A1261" s="5" t="n"/>
      <x:c r="B1261" s="5" t="inlineStr">
        <x:is>
          <x:t xml:space="preserve">20:00-24:00</x:t>
        </x:is>
      </x:c>
      <x:c r="C1261" s="5" t="n">
        <x:v>466.1858114217608</x:v>
      </x:c>
      <x:c r="D1261" s="11" t="n">
        <x:v>3106.534049587943</x:v>
      </x:c>
      <x:c r="E1261" s="12" t="n"/>
      <x:c r="F1261" s="12" t="n"/>
    </x:row>
    <x:row r="1262">
      <x:c r="A1262" s="2" t="n">
        <x:v>45899</x:v>
      </x:c>
      <x:c r="B1262" s="3" t="inlineStr">
        <x:is>
          <x:t xml:space="preserve">0:00-4:00</x:t>
        </x:is>
      </x:c>
      <x:c r="C1262" s="3" t="n">
        <x:v>2822.998108976428</x:v>
      </x:c>
      <x:c r="D1262" s="6" t="n">
        <x:v>460.982413061816</x:v>
      </x:c>
      <x:c r="E1262" s="7" t="n">
        <x:v>0</x:v>
      </x:c>
      <x:c r="F1262" s="3" t="n">
        <x:v>1732.436065983169</x:v>
      </x:c>
    </x:row>
    <x:row r="1263">
      <x:c r="A1263" s="4" t="n"/>
      <x:c r="B1263" s="4" t="inlineStr">
        <x:is>
          <x:t xml:space="preserve">4:00-8:00</x:t>
        </x:is>
      </x:c>
      <x:c r="C1263" s="4" t="n">
        <x:v>1772.608296977804</x:v>
      </x:c>
      <x:c r="D1263" s="8" t="n">
        <x:v>2159.290071185048</x:v>
      </x:c>
      <x:c r="E1263" s="9" t="inlineStr">
        <x:is>
          <x:t xml:space="preserve">24:00</x:t>
        </x:is>
      </x:c>
      <x:c r="F1263" s="4" t="n">
        <x:v>1801.94071388404</x:v>
      </x:c>
    </x:row>
    <x:row r="1264">
      <x:c r="A1264" s="4" t="n"/>
      <x:c r="B1264" s="4" t="inlineStr">
        <x:is>
          <x:t xml:space="preserve">8:00-12:00</x:t>
        </x:is>
      </x:c>
      <x:c r="C1264" s="4" t="n">
        <x:v>8714.368933381584</x:v>
      </x:c>
      <x:c r="D1264" s="8" t="n">
        <x:v>0</x:v>
      </x:c>
      <x:c r="E1264" s="10" t="n"/>
      <x:c r="F1264" s="10" t="n"/>
    </x:row>
    <x:row r="1265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>
      <x:c r="A1266" s="4" t="n"/>
      <x:c r="B1266" s="4" t="inlineStr">
        <x:is>
          <x:t xml:space="preserve">16:00-20:00</x:t>
        </x:is>
      </x:c>
      <x:c r="C1266" s="4" t="n">
        <x:v>202.9912672690165</x:v>
      </x:c>
      <x:c r="D1266" s="8" t="n">
        <x:v>5459.475375257694</x:v>
      </x:c>
      <x:c r="E1266" s="10" t="n"/>
      <x:c r="F1266" s="10" t="n"/>
    </x:row>
    <x:row r="1267">
      <x:c r="A1267" s="5" t="n"/>
      <x:c r="B1267" s="5" t="inlineStr">
        <x:is>
          <x:t xml:space="preserve">20:00-24:00</x:t>
        </x:is>
      </x:c>
      <x:c r="C1267" s="5" t="n">
        <x:v>204.3948446020972</x:v>
      </x:c>
      <x:c r="D1267" s="11" t="n">
        <x:v>2968.760732862275</x:v>
      </x:c>
      <x:c r="E1267" s="12" t="n"/>
      <x:c r="F1267" s="12" t="n"/>
    </x:row>
    <x:row r="1268">
      <x:c r="A1268" s="2" t="n">
        <x:v>45900</x:v>
      </x:c>
      <x:c r="B1268" s="3" t="inlineStr">
        <x:is>
          <x:t xml:space="preserve">0:00-4:00</x:t>
        </x:is>
      </x:c>
      <x:c r="C1268" s="3" t="n">
        <x:v>7151.049360697705</x:v>
      </x:c>
      <x:c r="D1268" s="6" t="n">
        <x:v>214.7847232386432</x:v>
      </x:c>
      <x:c r="E1268" s="7" t="n">
        <x:v>0</x:v>
      </x:c>
      <x:c r="F1268" s="3" t="n">
        <x:v>1801.94071388404</x:v>
      </x:c>
    </x:row>
    <x:row r="1269">
      <x:c r="A1269" s="4" t="n"/>
      <x:c r="B1269" s="4" t="inlineStr">
        <x:is>
          <x:t xml:space="preserve">4:00-8:00</x:t>
        </x:is>
      </x:c>
      <x:c r="C1269" s="4" t="n">
        <x:v>1771.408975453877</x:v>
      </x:c>
      <x:c r="D1269" s="8" t="n">
        <x:v>6233.482659263167</x:v>
      </x:c>
      <x:c r="E1269" s="9" t="inlineStr">
        <x:is>
          <x:t xml:space="preserve">24:00</x:t>
        </x:is>
      </x:c>
      <x:c r="F1269" s="4" t="n">
        <x:v>2126.157404530698</x:v>
      </x:c>
    </x:row>
    <x:row r="1270">
      <x:c r="A1270" s="4" t="n"/>
      <x:c r="B1270" s="4" t="inlineStr">
        <x:is>
          <x:t xml:space="preserve">8:00-12:00</x:t>
        </x:is>
      </x:c>
      <x:c r="C1270" s="4" t="n">
        <x:v>3475.112166666667</x:v>
      </x:c>
      <x:c r="D1270" s="8" t="n">
        <x:v>948.1480166666668</x:v>
      </x:c>
      <x:c r="E1270" s="10" t="n"/>
      <x:c r="F1270" s="10" t="n"/>
    </x:row>
    <x:row r="1271">
      <x:c r="A1271" s="4" t="n"/>
      <x:c r="B1271" s="4" t="inlineStr">
        <x:is>
          <x:t xml:space="preserve">12:00-16:00</x:t>
        </x:is>
      </x:c>
      <x:c r="C1271" s="4" t="n">
        <x:v>5915.879740459153</x:v>
      </x:c>
      <x:c r="D1271" s="8" t="n">
        <x:v>215.24085</x:v>
      </x:c>
      <x:c r="E1271" s="10" t="n"/>
      <x:c r="F1271" s="10" t="n"/>
    </x:row>
    <x:row r="1272">
      <x:c r="A1272" s="4" t="n"/>
      <x:c r="B1272" s="4" t="inlineStr">
        <x:is>
          <x:t xml:space="preserve">16:00-20:00</x:t>
        </x:is>
      </x:c>
      <x:c r="C1272" s="4" t="n">
        <x:v>513.0447984215792</x:v>
      </x:c>
      <x:c r="D1272" s="8" t="n">
        <x:v>5446.614651073828</x:v>
      </x:c>
      <x:c r="E1272" s="10" t="n"/>
      <x:c r="F1272" s="10" t="n"/>
    </x:row>
    <x:row r="1273">
      <x:c r="A1273" s="5" t="n"/>
      <x:c r="B1273" s="5" t="inlineStr">
        <x:is>
          <x:t xml:space="preserve">20:00-24:00</x:t>
        </x:is>
      </x:c>
      <x:c r="C1273" s="5" t="n">
        <x:v>883.9555112551703</x:v>
      </x:c>
      <x:c r="D1273" s="11" t="n">
        <x:v>2615.399026068563</x:v>
      </x:c>
      <x:c r="E1273" s="12" t="n"/>
      <x:c r="F1273" s="12" t="n"/>
    </x:row>
    <x:row r="1274">
      <x:c r="A1274" s="2" t="n">
        <x:v>45901</x:v>
      </x:c>
      <x:c r="B1274" s="3" t="inlineStr">
        <x:is>
          <x:t xml:space="preserve">0:00-4:00</x:t>
        </x:is>
      </x:c>
      <x:c r="C1274" s="3" t="n">
        <x:v>9599.644904847017</x:v>
      </x:c>
      <x:c r="D1274" s="6" t="n">
        <x:v>0</x:v>
      </x:c>
      <x:c r="E1274" s="7" t="n">
        <x:v>0</x:v>
      </x:c>
      <x:c r="F1274" s="3" t="n">
        <x:v>2126.157404530698</x:v>
      </x:c>
    </x:row>
    <x:row r="1275">
      <x:c r="A1275" s="4" t="n"/>
      <x:c r="B1275" s="4" t="inlineStr">
        <x:is>
          <x:t xml:space="preserve">4:00-8:00</x:t>
        </x:is>
      </x:c>
      <x:c r="C1275" s="4" t="n">
        <x:v>37.95797900776758</x:v>
      </x:c>
      <x:c r="D1275" s="8" t="n">
        <x:v>5210.305833333333</x:v>
      </x:c>
      <x:c r="E1275" s="9" t="inlineStr">
        <x:is>
          <x:t xml:space="preserve">24:00</x:t>
        </x:is>
      </x:c>
      <x:c r="F1275" s="4" t="n">
        <x:v>4134.926252301095</x:v>
      </x:c>
    </x:row>
    <x:row r="1276">
      <x:c r="A1276" s="4" t="n"/>
      <x:c r="B1276" s="4" t="inlineStr">
        <x:is>
          <x:t xml:space="preserve">8:00-12:00</x:t>
        </x:is>
      </x:c>
      <x:c r="C1276" s="4" t="n">
        <x:v>3851.09277629982</x:v>
      </x:c>
      <x:c r="D1276" s="8" t="n">
        <x:v>770.0439999999999</x:v>
      </x:c>
      <x:c r="E1276" s="10" t="n"/>
      <x:c r="F1276" s="10" t="n"/>
    </x:row>
    <x:row r="1277">
      <x:c r="A1277" s="4" t="n"/>
      <x:c r="B1277" s="4" t="inlineStr">
        <x:is>
          <x:t xml:space="preserve">12:00-16:00</x:t>
        </x:is>
      </x:c>
      <x:c r="C1277" s="4" t="n">
        <x:v>3532.055166087004</x:v>
      </x:c>
      <x:c r="D1277" s="8" t="n">
        <x:v>0</x:v>
      </x:c>
      <x:c r="E1277" s="10" t="n"/>
      <x:c r="F1277" s="10" t="n"/>
    </x:row>
    <x:row r="1278">
      <x:c r="A1278" s="4" t="n"/>
      <x:c r="B1278" s="4" t="inlineStr">
        <x:is>
          <x:t xml:space="preserve">16:00-20:00</x:t>
        </x:is>
      </x:c>
      <x:c r="C1278" s="4" t="n">
        <x:v>5.177323309951703</x:v>
      </x:c>
      <x:c r="D1278" s="8" t="n">
        <x:v>5442.081182316881</x:v>
      </x:c>
      <x:c r="E1278" s="10" t="n"/>
      <x:c r="F1278" s="10" t="n"/>
    </x:row>
    <x:row r="1279">
      <x:c r="A1279" s="5" t="n"/>
      <x:c r="B1279" s="5" t="inlineStr">
        <x:is>
          <x:t xml:space="preserve">20:00-24:00</x:t>
        </x:is>
      </x:c>
      <x:c r="C1279" s="5" t="n">
        <x:v>2312.344535054002</x:v>
      </x:c>
      <x:c r="D1279" s="11" t="n">
        <x:v>2433.677895886937</x:v>
      </x:c>
      <x:c r="E1279" s="12" t="n"/>
      <x:c r="F1279" s="12" t="n"/>
    </x:row>
    <x:row r="1280">
      <x:c r="A1280" s="2" t="n">
        <x:v>45902</x:v>
      </x:c>
      <x:c r="B1280" s="3" t="inlineStr">
        <x:is>
          <x:t xml:space="preserve">0:00-4:00</x:t>
        </x:is>
      </x:c>
      <x:c r="C1280" s="3" t="n">
        <x:v>7405.637497443229</x:v>
      </x:c>
      <x:c r="D1280" s="6" t="n">
        <x:v>0</x:v>
      </x:c>
      <x:c r="E1280" s="7" t="n">
        <x:v>0</x:v>
      </x:c>
      <x:c r="F1280" s="3" t="n">
        <x:v>4134.926252301095</x:v>
      </x:c>
    </x:row>
    <x:row r="1281">
      <x:c r="A1281" s="4" t="n"/>
      <x:c r="B1281" s="4" t="inlineStr">
        <x:is>
          <x:t xml:space="preserve">4:00-8:00</x:t>
        </x:is>
      </x:c>
      <x:c r="C1281" s="4" t="n">
        <x:v>151.1866120737052</x:v>
      </x:c>
      <x:c r="D1281" s="8" t="n">
        <x:v>5992.417918300978</x:v>
      </x:c>
      <x:c r="E1281" s="9" t="inlineStr">
        <x:is>
          <x:t xml:space="preserve">24:00</x:t>
        </x:is>
      </x:c>
      <x:c r="F1281" s="4" t="n">
        <x:v>4203.827045622897</x:v>
      </x:c>
    </x:row>
    <x:row r="1282">
      <x:c r="A1282" s="4" t="n"/>
      <x:c r="B1282" s="4" t="inlineStr">
        <x:is>
          <x:t xml:space="preserve">8:00-12:00</x:t>
        </x:is>
      </x:c>
      <x:c r="C1282" s="4" t="n">
        <x:v>6771.685616666666</x:v>
      </x:c>
      <x:c r="D1282" s="8" t="n">
        <x:v>1530.127516666667</x:v>
      </x:c>
      <x:c r="E1282" s="10" t="n"/>
      <x:c r="F1282" s="10" t="n"/>
    </x:row>
    <x:row r="1283">
      <x:c r="A1283" s="4" t="n"/>
      <x:c r="B1283" s="4" t="inlineStr">
        <x:is>
          <x:t xml:space="preserve">12:00-16:00</x:t>
        </x:is>
      </x:c>
      <x:c r="C1283" s="4" t="n">
        <x:v>2364.220900849314</x:v>
      </x:c>
      <x:c r="D1283" s="8" t="n">
        <x:v>14.30007203501026</x:v>
      </x:c>
      <x:c r="E1283" s="10" t="n"/>
      <x:c r="F1283" s="10" t="n"/>
    </x:row>
    <x:row r="1284">
      <x:c r="A1284" s="4" t="n"/>
      <x:c r="B1284" s="4" t="inlineStr">
        <x:is>
          <x:t xml:space="preserve">16:00-20:00</x:t>
        </x:is>
      </x:c>
      <x:c r="C1284" s="4" t="n">
        <x:v>141.0815222976368</x:v>
      </x:c>
      <x:c r="D1284" s="8" t="n">
        <x:v>5472.717142582633</x:v>
      </x:c>
      <x:c r="E1284" s="10" t="n"/>
      <x:c r="F1284" s="10" t="n"/>
    </x:row>
    <x:row r="1285">
      <x:c r="A1285" s="5" t="n"/>
      <x:c r="B1285" s="5" t="inlineStr">
        <x:is>
          <x:t xml:space="preserve">20:00-24:00</x:t>
        </x:is>
      </x:c>
      <x:c r="C1285" s="5" t="n">
        <x:v>2216.94095562557</x:v>
      </x:c>
      <x:c r="D1285" s="11" t="n">
        <x:v>2359.536651439547</x:v>
      </x:c>
      <x:c r="E1285" s="12" t="n"/>
      <x:c r="F1285" s="12" t="n"/>
    </x:row>
    <x:row r="1286">
      <x:c r="A1286" s="2" t="n">
        <x:v>45903</x:v>
      </x:c>
      <x:c r="B1286" s="3" t="inlineStr">
        <x:is>
          <x:t xml:space="preserve">0:00-4:00</x:t>
        </x:is>
      </x:c>
      <x:c r="C1286" s="3" t="n">
        <x:v>7462.639660351026</x:v>
      </x:c>
      <x:c r="D1286" s="6" t="n">
        <x:v>119.0301043218881</x:v>
      </x:c>
      <x:c r="E1286" s="7" t="n">
        <x:v>0</x:v>
      </x:c>
      <x:c r="F1286" s="3" t="n">
        <x:v>4203.827045622897</x:v>
      </x:c>
    </x:row>
    <x:row r="1287">
      <x:c r="A1287" s="4" t="n"/>
      <x:c r="B1287" s="4" t="inlineStr">
        <x:is>
          <x:t xml:space="preserve">4:00-8:00</x:t>
        </x:is>
      </x:c>
      <x:c r="C1287" s="4" t="n">
        <x:v>69.26100993222458</x:v>
      </x:c>
      <x:c r="D1287" s="8" t="n">
        <x:v>6051.295879668151</x:v>
      </x:c>
      <x:c r="E1287" s="9" t="inlineStr">
        <x:is>
          <x:t xml:space="preserve">24:00</x:t>
        </x:is>
      </x:c>
      <x:c r="F1287" s="4" t="n">
        <x:v>4107.292605579136</x:v>
      </x:c>
    </x:row>
    <x:row r="1288">
      <x:c r="A1288" s="4" t="n"/>
      <x:c r="B1288" s="4" t="inlineStr">
        <x:is>
          <x:t xml:space="preserve">8:00-12:00</x:t>
        </x:is>
      </x:c>
      <x:c r="C1288" s="4" t="n">
        <x:v>4410.998780798867</x:v>
      </x:c>
      <x:c r="D1288" s="8" t="n">
        <x:v>545.8599500000001</x:v>
      </x:c>
      <x:c r="E1288" s="10" t="n"/>
      <x:c r="F1288" s="10" t="n"/>
    </x:row>
    <x:row r="1289">
      <x:c r="A1289" s="4" t="n"/>
      <x:c r="B1289" s="4" t="inlineStr">
        <x:is>
          <x:t xml:space="preserve">12:00-16:00</x:t>
        </x:is>
      </x:c>
      <x:c r="C1289" s="4" t="n">
        <x:v>3749.960334427474</x:v>
      </x:c>
      <x:c r="D1289" s="8" t="n">
        <x:v>158.0353107094415</x:v>
      </x:c>
      <x:c r="E1289" s="10" t="n"/>
      <x:c r="F1289" s="10" t="n"/>
    </x:row>
    <x:row r="1290">
      <x:c r="A1290" s="4" t="n"/>
      <x:c r="B1290" s="4" t="inlineStr">
        <x:is>
          <x:t xml:space="preserve">16:00-20:00</x:t>
        </x:is>
      </x:c>
      <x:c r="C1290" s="4" t="n">
        <x:v>296.1436027541895</x:v>
      </x:c>
      <x:c r="D1290" s="8" t="n">
        <x:v>5144.569512920944</x:v>
      </x:c>
      <x:c r="E1290" s="10" t="n"/>
      <x:c r="F1290" s="10" t="n"/>
    </x:row>
    <x:row r="1291">
      <x:c r="A1291" s="5" t="n"/>
      <x:c r="B1291" s="5" t="inlineStr">
        <x:is>
          <x:t xml:space="preserve">20:00-24:00</x:t>
        </x:is>
      </x:c>
      <x:c r="C1291" s="5" t="n">
        <x:v>1747.323543366111</x:v>
      </x:c>
      <x:c r="D1291" s="11" t="n">
        <x:v>2434.515053039169</x:v>
      </x:c>
      <x:c r="E1291" s="12" t="n"/>
      <x:c r="F1291" s="12" t="n"/>
    </x:row>
    <x:row r="1292">
      <x:c r="A1292" s="2" t="n">
        <x:v>45904</x:v>
      </x:c>
      <x:c r="B1292" s="3" t="inlineStr">
        <x:is>
          <x:t xml:space="preserve">0:00-4:00</x:t>
        </x:is>
      </x:c>
      <x:c r="C1292" s="3" t="n">
        <x:v>7121.42441375313</x:v>
      </x:c>
      <x:c r="D1292" s="6" t="n">
        <x:v>15.75657207839402</x:v>
      </x:c>
      <x:c r="E1292" s="7" t="n">
        <x:v>0</x:v>
      </x:c>
      <x:c r="F1292" s="3" t="n">
        <x:v>4107.292605579136</x:v>
      </x:c>
    </x:row>
    <x:row r="1293">
      <x:c r="A1293" s="4" t="n"/>
      <x:c r="B1293" s="4" t="inlineStr">
        <x:is>
          <x:t xml:space="preserve">4:00-8:00</x:t>
        </x:is>
      </x:c>
      <x:c r="C1293" s="4" t="n">
        <x:v>385.6278925490287</x:v>
      </x:c>
      <x:c r="D1293" s="8" t="n">
        <x:v>6727.786524380911</x:v>
      </x:c>
      <x:c r="E1293" s="9" t="inlineStr">
        <x:is>
          <x:t xml:space="preserve">24:00</x:t>
        </x:is>
      </x:c>
      <x:c r="F1293" s="4" t="n">
        <x:v>3823.466974527968</x:v>
      </x:c>
    </x:row>
    <x:row r="1294">
      <x:c r="A1294" s="4" t="n"/>
      <x:c r="B1294" s="4" t="inlineStr">
        <x:is>
          <x:t xml:space="preserve">8:00-12:00</x:t>
        </x:is>
      </x:c>
      <x:c r="C1294" s="4" t="n">
        <x:v>6153.044849999999</x:v>
      </x:c>
      <x:c r="D1294" s="8" t="n">
        <x:v>980.3952499999998</x:v>
      </x:c>
      <x:c r="E1294" s="10" t="n"/>
      <x:c r="F1294" s="10" t="n"/>
    </x:row>
    <x:row r="1295">
      <x:c r="A1295" s="4" t="n"/>
      <x:c r="B1295" s="4" t="inlineStr">
        <x:is>
          <x:t xml:space="preserve">12:00-16:00</x:t>
        </x:is>
      </x:c>
      <x:c r="C1295" s="4" t="n">
        <x:v>3389.685138516606</x:v>
      </x:c>
      <x:c r="D1295" s="8" t="n">
        <x:v>62.94865736511884</x:v>
      </x:c>
      <x:c r="E1295" s="10" t="n"/>
      <x:c r="F1295" s="10" t="n"/>
    </x:row>
    <x:row r="1296">
      <x:c r="A1296" s="4" t="n"/>
      <x:c r="B1296" s="4" t="inlineStr">
        <x:is>
          <x:t xml:space="preserve">16:00-20:00</x:t>
        </x:is>
      </x:c>
      <x:c r="C1296" s="4" t="n">
        <x:v>58.84775186508671</x:v>
      </x:c>
      <x:c r="D1296" s="8" t="n">
        <x:v>5453.222387269301</x:v>
      </x:c>
      <x:c r="E1296" s="10" t="n"/>
      <x:c r="F1296" s="10" t="n"/>
    </x:row>
    <x:row r="1297">
      <x:c r="A1297" s="5" t="n"/>
      <x:c r="B1297" s="5" t="inlineStr">
        <x:is>
          <x:t xml:space="preserve">20:00-24:00</x:t>
        </x:is>
      </x:c>
      <x:c r="C1297" s="5" t="n">
        <x:v>1768.850034973167</x:v>
      </x:c>
      <x:c r="D1297" s="11" t="n">
        <x:v>2306.09254299451</x:v>
      </x:c>
      <x:c r="E1297" s="12" t="n"/>
      <x:c r="F1297" s="12" t="n"/>
    </x:row>
    <x:row r="1298">
      <x:c r="A1298" s="2" t="n">
        <x:v>45905</x:v>
      </x:c>
      <x:c r="B1298" s="3" t="inlineStr">
        <x:is>
          <x:t xml:space="preserve">0:00-4:00</x:t>
        </x:is>
      </x:c>
      <x:c r="C1298" s="3" t="n">
        <x:v>1485.740970820329</x:v>
      </x:c>
      <x:c r="D1298" s="6" t="n">
        <x:v>134.8461212677605</x:v>
      </x:c>
      <x:c r="E1298" s="7" t="n">
        <x:v>0</x:v>
      </x:c>
      <x:c r="F1298" s="3" t="n">
        <x:v>3823.466974527968</x:v>
      </x:c>
    </x:row>
    <x:row r="1299">
      <x:c r="A1299" s="4" t="n"/>
      <x:c r="B1299" s="4" t="inlineStr">
        <x:is>
          <x:t xml:space="preserve">4:00-8:00</x:t>
        </x:is>
      </x:c>
      <x:c r="C1299" s="4" t="n">
        <x:v>1066.524136813742</x:v>
      </x:c>
      <x:c r="D1299" s="8" t="n">
        <x:v>2360.0557</x:v>
      </x:c>
      <x:c r="E1299" s="9" t="inlineStr">
        <x:is>
          <x:t xml:space="preserve">24:00</x:t>
        </x:is>
      </x:c>
      <x:c r="F1299" s="4" t="n">
        <x:v>3096.056879574294</x:v>
      </x:c>
    </x:row>
    <x:row r="1300">
      <x:c r="A1300" s="4" t="n"/>
      <x:c r="B1300" s="4" t="inlineStr">
        <x:is>
          <x:t xml:space="preserve">8:00-12:00</x:t>
        </x:is>
      </x:c>
      <x:c r="C1300" s="4" t="n">
        <x:v>8279.563959270357</x:v>
      </x:c>
      <x:c r="D1300" s="8" t="n">
        <x:v>0</x:v>
      </x:c>
      <x:c r="E1300" s="10" t="n"/>
      <x:c r="F1300" s="10" t="n"/>
    </x:row>
    <x:row r="130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>
      <x:c r="A1302" s="4" t="n"/>
      <x:c r="B1302" s="4" t="inlineStr">
        <x:is>
          <x:t xml:space="preserve">16:00-20:00</x:t>
        </x:is>
      </x:c>
      <x:c r="C1302" s="4" t="n">
        <x:v>0</x:v>
      </x:c>
      <x:c r="D1302" s="8" t="n">
        <x:v>5895.592535730952</x:v>
      </x:c>
      <x:c r="E1302" s="10" t="n"/>
      <x:c r="F1302" s="10" t="n"/>
    </x:row>
    <x:row r="1303">
      <x:c r="A1303" s="5" t="n"/>
      <x:c r="B1303" s="5" t="inlineStr">
        <x:is>
          <x:t xml:space="preserve">20:00-24:00</x:t>
        </x:is>
      </x:c>
      <x:c r="C1303" s="5" t="n">
        <x:v>1529.731443851185</x:v>
      </x:c>
      <x:c r="D1303" s="11" t="n">
        <x:v>2277.038742171645</x:v>
      </x:c>
      <x:c r="E1303" s="12" t="n"/>
      <x:c r="F1303" s="12" t="n"/>
    </x:row>
    <x:row r="1304">
      <x:c r="A1304" s="2" t="n">
        <x:v>45906</x:v>
      </x:c>
      <x:c r="B1304" s="3" t="inlineStr">
        <x:is>
          <x:t xml:space="preserve">0:00-4:00</x:t>
        </x:is>
      </x:c>
      <x:c r="C1304" s="3" t="n">
        <x:v>1684.664510795844</x:v>
      </x:c>
      <x:c r="D1304" s="6" t="n">
        <x:v>72.71683709811623</x:v>
      </x:c>
      <x:c r="E1304" s="7" t="n">
        <x:v>0</x:v>
      </x:c>
      <x:c r="F1304" s="3" t="n">
        <x:v>3096.056879574294</x:v>
      </x:c>
    </x:row>
    <x:row r="1305">
      <x:c r="A1305" s="4" t="n"/>
      <x:c r="B1305" s="4" t="inlineStr">
        <x:is>
          <x:t xml:space="preserve">4:00-8:00</x:t>
        </x:is>
      </x:c>
      <x:c r="C1305" s="4" t="n">
        <x:v>1113.940875332336</x:v>
      </x:c>
      <x:c r="D1305" s="8" t="n">
        <x:v>2584.37755</x:v>
      </x:c>
      <x:c r="E1305" s="9" t="inlineStr">
        <x:is>
          <x:t xml:space="preserve">24:00</x:t>
        </x:is>
      </x:c>
      <x:c r="F1305" s="4" t="n">
        <x:v>3849.939136723578</x:v>
      </x:c>
    </x:row>
    <x:row r="1306">
      <x:c r="A1306" s="4" t="n"/>
      <x:c r="B1306" s="4" t="inlineStr">
        <x:is>
          <x:t xml:space="preserve">8:00-12:00</x:t>
        </x:is>
      </x:c>
      <x:c r="C1306" s="4" t="n">
        <x:v>9041.694855206699</x:v>
      </x:c>
      <x:c r="D1306" s="8" t="n">
        <x:v>0</x:v>
      </x:c>
      <x:c r="E1306" s="10" t="n"/>
      <x:c r="F1306" s="10" t="n"/>
    </x:row>
    <x:row r="1307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>
      <x:c r="A1308" s="4" t="n"/>
      <x:c r="B1308" s="4" t="inlineStr">
        <x:is>
          <x:t xml:space="preserve">16:00-20:00</x:t>
        </x:is>
      </x:c>
      <x:c r="C1308" s="4" t="n">
        <x:v>0</x:v>
      </x:c>
      <x:c r="D1308" s="8" t="n">
        <x:v>5469.315737202369</x:v>
      </x:c>
      <x:c r="E1308" s="10" t="n"/>
      <x:c r="F1308" s="10" t="n"/>
    </x:row>
    <x:row r="1309">
      <x:c r="A1309" s="5" t="n"/>
      <x:c r="B1309" s="5" t="inlineStr">
        <x:is>
          <x:t xml:space="preserve">20:00-24:00</x:t>
        </x:is>
      </x:c>
      <x:c r="C1309" s="5" t="n">
        <x:v>1702.306814431127</x:v>
      </x:c>
      <x:c r="D1309" s="11" t="n">
        <x:v>2164.607559435626</x:v>
      </x:c>
      <x:c r="E1309" s="12" t="n"/>
      <x:c r="F1309" s="12" t="n"/>
    </x:row>
    <x:row r="1310">
      <x:c r="A1310" s="2" t="n">
        <x:v>45907</x:v>
      </x:c>
      <x:c r="B1310" s="3" t="inlineStr">
        <x:is>
          <x:t xml:space="preserve">0:00-4:00</x:t>
        </x:is>
      </x:c>
      <x:c r="C1310" s="3" t="n">
        <x:v>6910.100257978796</x:v>
      </x:c>
      <x:c r="D1310" s="6" t="n">
        <x:v>77.57472803597307</x:v>
      </x:c>
      <x:c r="E1310" s="7" t="n">
        <x:v>0</x:v>
      </x:c>
      <x:c r="F1310" s="3" t="n">
        <x:v>3849.939136723578</x:v>
      </x:c>
    </x:row>
    <x:row r="1311">
      <x:c r="A1311" s="4" t="n"/>
      <x:c r="B1311" s="4" t="inlineStr">
        <x:is>
          <x:t xml:space="preserve">4:00-8:00</x:t>
        </x:is>
      </x:c>
      <x:c r="C1311" s="4" t="n">
        <x:v>1024.442638541036</x:v>
      </x:c>
      <x:c r="D1311" s="8" t="n">
        <x:v>6646.547655267246</x:v>
      </x:c>
      <x:c r="E1311" s="9" t="inlineStr">
        <x:is>
          <x:t xml:space="preserve">24:00</x:t>
        </x:is>
      </x:c>
      <x:c r="F1311" s="4" t="n">
        <x:v>3806.527128612644</x:v>
      </x:c>
    </x:row>
    <x:row r="1312">
      <x:c r="A1312" s="4" t="n"/>
      <x:c r="B1312" s="4" t="inlineStr">
        <x:is>
          <x:t xml:space="preserve">8:00-12:00</x:t>
        </x:is>
      </x:c>
      <x:c r="C1312" s="4" t="n">
        <x:v>6216.965048472173</x:v>
      </x:c>
      <x:c r="D1312" s="8" t="n">
        <x:v>1463.963916666667</x:v>
      </x:c>
      <x:c r="E1312" s="10" t="n"/>
      <x:c r="F1312" s="10" t="n"/>
    </x:row>
    <x:row r="1313">
      <x:c r="A1313" s="4" t="n"/>
      <x:c r="B1313" s="4" t="inlineStr">
        <x:is>
          <x:t xml:space="preserve">12:00-16:00</x:t>
        </x:is>
      </x:c>
      <x:c r="C1313" s="4" t="n">
        <x:v>3679.53042157425</x:v>
      </x:c>
      <x:c r="D1313" s="8" t="n">
        <x:v>0</x:v>
      </x:c>
      <x:c r="E1313" s="10" t="n"/>
      <x:c r="F1313" s="10" t="n"/>
    </x:row>
    <x:row r="1314">
      <x:c r="A1314" s="4" t="n"/>
      <x:c r="B1314" s="4" t="inlineStr">
        <x:is>
          <x:t xml:space="preserve">16:00-20:00</x:t>
        </x:is>
      </x:c>
      <x:c r="C1314" s="4" t="n">
        <x:v>100.5850298934115</x:v>
      </x:c>
      <x:c r="D1314" s="8" t="n">
        <x:v>5408.591319705365</x:v>
      </x:c>
      <x:c r="E1314" s="10" t="n"/>
      <x:c r="F1314" s="10" t="n"/>
    </x:row>
    <x:row r="1315">
      <x:c r="A1315" s="5" t="n"/>
      <x:c r="B1315" s="5" t="inlineStr">
        <x:is>
          <x:t xml:space="preserve">20:00-24:00</x:t>
        </x:is>
      </x:c>
      <x:c r="C1315" s="5" t="n">
        <x:v>1692.552034938145</x:v>
      </x:c>
      <x:c r="D1315" s="11" t="n">
        <x:v>2337.975287056815</x:v>
      </x:c>
      <x:c r="E1315" s="12" t="n"/>
      <x:c r="F1315" s="12" t="n"/>
    </x:row>
    <x:row r="1316">
      <x:c r="A1316" s="2" t="n">
        <x:v>45908</x:v>
      </x:c>
      <x:c r="B1316" s="3" t="inlineStr">
        <x:is>
          <x:t xml:space="preserve">0:00-4:00</x:t>
        </x:is>
      </x:c>
      <x:c r="C1316" s="3" t="n">
        <x:v>6499.585120403553</x:v>
      </x:c>
      <x:c r="D1316" s="6" t="n">
        <x:v>598.9524322818779</x:v>
      </x:c>
      <x:c r="E1316" s="7" t="n">
        <x:v>0</x:v>
      </x:c>
      <x:c r="F1316" s="3" t="n">
        <x:v>3806.527128612644</x:v>
      </x:c>
    </x:row>
    <x:row r="1317">
      <x:c r="A1317" s="4" t="n"/>
      <x:c r="B1317" s="4" t="inlineStr">
        <x:is>
          <x:t xml:space="preserve">4:00-8:00</x:t>
        </x:is>
      </x:c>
      <x:c r="C1317" s="4" t="n">
        <x:v>1161.843473988461</x:v>
      </x:c>
      <x:c r="D1317" s="8" t="n">
        <x:v>5667.307390208871</x:v>
      </x:c>
      <x:c r="E1317" s="9" t="inlineStr">
        <x:is>
          <x:t xml:space="preserve">24:00</x:t>
        </x:is>
      </x:c>
      <x:c r="F1317" s="4" t="n">
        <x:v>2597.619683523485</x:v>
      </x:c>
    </x:row>
    <x:row r="1318">
      <x:c r="A1318" s="4" t="n"/>
      <x:c r="B1318" s="4" t="inlineStr">
        <x:is>
          <x:t xml:space="preserve">8:00-12:00</x:t>
        </x:is>
      </x:c>
      <x:c r="C1318" s="4" t="n">
        <x:v>5240.827900331751</x:v>
      </x:c>
      <x:c r="D1318" s="8" t="n">
        <x:v>1186.561366666666</x:v>
      </x:c>
      <x:c r="E1318" s="10" t="n"/>
      <x:c r="F1318" s="10" t="n"/>
    </x:row>
    <x:row r="1319">
      <x:c r="A1319" s="4" t="n"/>
      <x:c r="B1319" s="4" t="inlineStr">
        <x:is>
          <x:t xml:space="preserve">12:00-16:00</x:t>
        </x:is>
      </x:c>
      <x:c r="C1319" s="4" t="n">
        <x:v>4168.076156899837</x:v>
      </x:c>
      <x:c r="D1319" s="8" t="n">
        <x:v>698.9840739067081</x:v>
      </x:c>
      <x:c r="E1319" s="10" t="n"/>
      <x:c r="F1319" s="10" t="n"/>
    </x:row>
    <x:row r="1320">
      <x:c r="A1320" s="4" t="n"/>
      <x:c r="B1320" s="4" t="inlineStr">
        <x:is>
          <x:t xml:space="preserve">16:00-20:00</x:t>
        </x:is>
      </x:c>
      <x:c r="C1320" s="4" t="n">
        <x:v>378.5715602842694</x:v>
      </x:c>
      <x:c r="D1320" s="8" t="n">
        <x:v>4912.695951034858</x:v>
      </x:c>
      <x:c r="E1320" s="10" t="n"/>
      <x:c r="F1320" s="10" t="n"/>
    </x:row>
    <x:row r="1321">
      <x:c r="A1321" s="5" t="n"/>
      <x:c r="B1321" s="5" t="inlineStr">
        <x:is>
          <x:t xml:space="preserve">20:00-24:00</x:t>
        </x:is>
      </x:c>
      <x:c r="C1321" s="5" t="n">
        <x:v>604.8964026087689</x:v>
      </x:c>
      <x:c r="D1321" s="11" t="n">
        <x:v>2647.093984239741</x:v>
      </x:c>
      <x:c r="E1321" s="12" t="n"/>
      <x:c r="F1321" s="12" t="n"/>
    </x:row>
    <x:row r="1322">
      <x:c r="A1322" s="2" t="n">
        <x:v>45909</x:v>
      </x:c>
      <x:c r="B1322" s="3" t="inlineStr">
        <x:is>
          <x:t xml:space="preserve">0:00-4:00</x:t>
        </x:is>
      </x:c>
      <x:c r="C1322" s="3" t="n">
        <x:v>6342.382531264751</x:v>
      </x:c>
      <x:c r="D1322" s="6" t="n">
        <x:v>378.314886648605</x:v>
      </x:c>
      <x:c r="E1322" s="7" t="n">
        <x:v>0</x:v>
      </x:c>
      <x:c r="F1322" s="3" t="n">
        <x:v>2597.619683523485</x:v>
      </x:c>
    </x:row>
    <x:row r="1323">
      <x:c r="A1323" s="4" t="n"/>
      <x:c r="B1323" s="4" t="inlineStr">
        <x:is>
          <x:t xml:space="preserve">4:00-8:00</x:t>
        </x:is>
      </x:c>
      <x:c r="C1323" s="4" t="n">
        <x:v>867.64601356421</x:v>
      </x:c>
      <x:c r="D1323" s="8" t="n">
        <x:v>5999.630983283559</x:v>
      </x:c>
      <x:c r="E1323" s="9" t="inlineStr">
        <x:is>
          <x:t xml:space="preserve">24:00</x:t>
        </x:is>
      </x:c>
      <x:c r="F1323" s="4" t="n">
        <x:v>1595.073939693885</x:v>
      </x:c>
    </x:row>
    <x:row r="1324">
      <x:c r="A1324" s="4" t="n"/>
      <x:c r="B1324" s="4" t="inlineStr">
        <x:is>
          <x:t xml:space="preserve">8:00-12:00</x:t>
        </x:is>
      </x:c>
      <x:c r="C1324" s="4" t="n">
        <x:v>6292.578985827355</x:v>
      </x:c>
      <x:c r="D1324" s="8" t="n">
        <x:v>720.0349665504291</x:v>
      </x:c>
      <x:c r="E1324" s="10" t="n"/>
      <x:c r="F1324" s="10" t="n"/>
    </x:row>
    <x:row r="1325">
      <x:c r="A1325" s="4" t="n"/>
      <x:c r="B1325" s="4" t="inlineStr">
        <x:is>
          <x:t xml:space="preserve">12:00-16:00</x:t>
        </x:is>
      </x:c>
      <x:c r="C1325" s="4" t="n">
        <x:v>4467.578769836341</x:v>
      </x:c>
      <x:c r="D1325" s="8" t="n">
        <x:v>340.2050715169116</x:v>
      </x:c>
      <x:c r="E1325" s="10" t="n"/>
      <x:c r="F1325" s="10" t="n"/>
    </x:row>
    <x:row r="1326">
      <x:c r="A1326" s="4" t="n"/>
      <x:c r="B1326" s="4" t="inlineStr">
        <x:is>
          <x:t xml:space="preserve">16:00-20:00</x:t>
        </x:is>
      </x:c>
      <x:c r="C1326" s="4" t="n">
        <x:v>154.3188225810063</x:v>
      </x:c>
      <x:c r="D1326" s="8" t="n">
        <x:v>5827.239041268152</x:v>
      </x:c>
      <x:c r="E1326" s="10" t="n"/>
      <x:c r="F1326" s="10" t="n"/>
    </x:row>
    <x:row r="1327">
      <x:c r="A1327" s="5" t="n"/>
      <x:c r="B1327" s="5" t="inlineStr">
        <x:is>
          <x:t xml:space="preserve">20:00-24:00</x:t>
        </x:is>
      </x:c>
      <x:c r="C1327" s="5" t="n">
        <x:v>457.2283808459754</x:v>
      </x:c>
      <x:c r="D1327" s="11" t="n">
        <x:v>2688.070358353892</x:v>
      </x:c>
      <x:c r="E1327" s="12" t="n"/>
      <x:c r="F1327" s="12" t="n"/>
    </x:row>
    <x:row r="1328">
      <x:c r="A1328" s="2" t="n">
        <x:v>45910</x:v>
      </x:c>
      <x:c r="B1328" s="3" t="inlineStr">
        <x:is>
          <x:t xml:space="preserve">0:00-4:00</x:t>
        </x:is>
      </x:c>
      <x:c r="C1328" s="3" t="n">
        <x:v>8215.195860860629</x:v>
      </x:c>
      <x:c r="D1328" s="6" t="n">
        <x:v>395.465629155002</x:v>
      </x:c>
      <x:c r="E1328" s="7" t="n">
        <x:v>0</x:v>
      </x:c>
      <x:c r="F1328" s="3" t="n">
        <x:v>1595.073939693885</x:v>
      </x:c>
    </x:row>
    <x:row r="1329">
      <x:c r="A1329" s="4" t="n"/>
      <x:c r="B1329" s="4" t="inlineStr">
        <x:is>
          <x:t xml:space="preserve">4:00-8:00</x:t>
        </x:is>
      </x:c>
      <x:c r="C1329" s="4" t="n">
        <x:v>1680.409978067624</x:v>
      </x:c>
      <x:c r="D1329" s="8" t="n">
        <x:v>6088.625989308371</x:v>
      </x:c>
      <x:c r="E1329" s="9" t="inlineStr">
        <x:is>
          <x:t xml:space="preserve">24:00</x:t>
        </x:is>
      </x:c>
      <x:c r="F1329" s="4" t="n">
        <x:v>1798.371825100497</x:v>
      </x:c>
    </x:row>
    <x:row r="1330">
      <x:c r="A1330" s="4" t="n"/>
      <x:c r="B1330" s="4" t="inlineStr">
        <x:is>
          <x:t xml:space="preserve">8:00-12:00</x:t>
        </x:is>
      </x:c>
      <x:c r="C1330" s="4" t="n">
        <x:v>4092.757001195755</x:v>
      </x:c>
      <x:c r="D1330" s="8" t="n">
        <x:v>1886.915656793008</x:v>
      </x:c>
      <x:c r="E1330" s="10" t="n"/>
      <x:c r="F1330" s="10" t="n"/>
    </x:row>
    <x:row r="1331">
      <x:c r="A1331" s="4" t="n"/>
      <x:c r="B1331" s="4" t="inlineStr">
        <x:is>
          <x:t xml:space="preserve">12:00-16:00</x:t>
        </x:is>
      </x:c>
      <x:c r="C1331" s="4" t="n">
        <x:v>6543.485101687029</x:v>
      </x:c>
      <x:c r="D1331" s="8" t="n">
        <x:v>410.2882688476291</x:v>
      </x:c>
      <x:c r="E1331" s="10" t="n"/>
      <x:c r="F1331" s="10" t="n"/>
    </x:row>
    <x:row r="1332">
      <x:c r="A1332" s="4" t="n"/>
      <x:c r="B1332" s="4" t="inlineStr">
        <x:is>
          <x:t xml:space="preserve">16:00-20:00</x:t>
        </x:is>
      </x:c>
      <x:c r="C1332" s="4" t="n">
        <x:v>442.0698615091839</x:v>
      </x:c>
      <x:c r="D1332" s="8" t="n">
        <x:v>5622.117374438574</x:v>
      </x:c>
      <x:c r="E1332" s="10" t="n"/>
      <x:c r="F1332" s="10" t="n"/>
    </x:row>
    <x:row r="1333">
      <x:c r="A1333" s="5" t="n"/>
      <x:c r="B1333" s="5" t="inlineStr">
        <x:is>
          <x:t xml:space="preserve">20:00-24:00</x:t>
        </x:is>
      </x:c>
      <x:c r="C1333" s="5" t="n">
        <x:v>528.3921306065652</x:v>
      </x:c>
      <x:c r="D1333" s="11" t="n">
        <x:v>2830.490031072158</x:v>
      </x:c>
      <x:c r="E1333" s="12" t="n"/>
      <x:c r="F1333" s="12" t="n"/>
    </x:row>
    <x:row r="1334">
      <x:c r="A1334" s="2" t="n">
        <x:v>45911</x:v>
      </x:c>
      <x:c r="B1334" s="3" t="inlineStr">
        <x:is>
          <x:t xml:space="preserve">0:00-4:00</x:t>
        </x:is>
      </x:c>
      <x:c r="C1334" s="3" t="n">
        <x:v>7856.455063444109</x:v>
      </x:c>
      <x:c r="D1334" s="6" t="n">
        <x:v>400.8388221839294</x:v>
      </x:c>
      <x:c r="E1334" s="7" t="n">
        <x:v>0</x:v>
      </x:c>
      <x:c r="F1334" s="3" t="n">
        <x:v>1798.371825100497</x:v>
      </x:c>
    </x:row>
    <x:row r="1335">
      <x:c r="A1335" s="4" t="n"/>
      <x:c r="B1335" s="4" t="inlineStr">
        <x:is>
          <x:t xml:space="preserve">4:00-8:00</x:t>
        </x:is>
      </x:c>
      <x:c r="C1335" s="4" t="n">
        <x:v>1691.79572669052</x:v>
      </x:c>
      <x:c r="D1335" s="8" t="n">
        <x:v>6273.03403421605</x:v>
      </x:c>
      <x:c r="E1335" s="9" t="inlineStr">
        <x:is>
          <x:t xml:space="preserve">24:00</x:t>
        </x:is>
      </x:c>
      <x:c r="F1335" s="4" t="n">
        <x:v>1316.209660621492</x:v>
      </x:c>
    </x:row>
    <x:row r="1336">
      <x:c r="A1336" s="4" t="n"/>
      <x:c r="B1336" s="4" t="inlineStr">
        <x:is>
          <x:t xml:space="preserve">8:00-12:00</x:t>
        </x:is>
      </x:c>
      <x:c r="C1336" s="4" t="n">
        <x:v>5134.527449999999</x:v>
      </x:c>
      <x:c r="D1336" s="8" t="n">
        <x:v>1598.744926199519</x:v>
      </x:c>
      <x:c r="E1336" s="10" t="n"/>
      <x:c r="F1336" s="10" t="n"/>
    </x:row>
    <x:row r="1337">
      <x:c r="A1337" s="4" t="n"/>
      <x:c r="B1337" s="4" t="inlineStr">
        <x:is>
          <x:t xml:space="preserve">12:00-16:00</x:t>
        </x:is>
      </x:c>
      <x:c r="C1337" s="4" t="n">
        <x:v>5532.13921666667</x:v>
      </x:c>
      <x:c r="D1337" s="8" t="n">
        <x:v>574.9047891952017</x:v>
      </x:c>
      <x:c r="E1337" s="10" t="n"/>
      <x:c r="F1337" s="10" t="n"/>
    </x:row>
    <x:row r="1338">
      <x:c r="A1338" s="4" t="n"/>
      <x:c r="B1338" s="4" t="inlineStr">
        <x:is>
          <x:t xml:space="preserve">16:00-20:00</x:t>
        </x:is>
      </x:c>
      <x:c r="C1338" s="4" t="n">
        <x:v>356.7098545553716</x:v>
      </x:c>
      <x:c r="D1338" s="8" t="n">
        <x:v>5620.801510939669</x:v>
      </x:c>
      <x:c r="E1338" s="10" t="n"/>
      <x:c r="F1338" s="10" t="n"/>
    </x:row>
    <x:row r="1339">
      <x:c r="A1339" s="5" t="n"/>
      <x:c r="B1339" s="5" t="inlineStr">
        <x:is>
          <x:t xml:space="preserve">20:00-24:00</x:t>
        </x:is>
      </x:c>
      <x:c r="C1339" s="5" t="n">
        <x:v>292.8829275949201</x:v>
      </x:c>
      <x:c r="D1339" s="11" t="n">
        <x:v>2865.875158847522</x:v>
      </x:c>
      <x:c r="E1339" s="12" t="n"/>
      <x:c r="F1339" s="12" t="n"/>
    </x:row>
    <x:row r="1340">
      <x:c r="A1340" s="2" t="n">
        <x:v>45912</x:v>
      </x:c>
      <x:c r="B1340" s="3" t="inlineStr">
        <x:is>
          <x:t xml:space="preserve">0:00-4:00</x:t>
        </x:is>
      </x:c>
      <x:c r="C1340" s="3" t="n">
        <x:v>3473.056268579633</x:v>
      </x:c>
      <x:c r="D1340" s="6" t="n">
        <x:v>214.7168821737649</x:v>
      </x:c>
      <x:c r="E1340" s="7" t="n">
        <x:v>0</x:v>
      </x:c>
      <x:c r="F1340" s="3" t="n">
        <x:v>1316.209660621492</x:v>
      </x:c>
    </x:row>
    <x:row r="1341">
      <x:c r="A1341" s="4" t="n"/>
      <x:c r="B1341" s="4" t="inlineStr">
        <x:is>
          <x:t xml:space="preserve">4:00-8:00</x:t>
        </x:is>
      </x:c>
      <x:c r="C1341" s="4" t="n">
        <x:v>1080.185976409663</x:v>
      </x:c>
      <x:c r="D1341" s="8" t="n">
        <x:v>3043.65058711352</x:v>
      </x:c>
      <x:c r="E1341" s="9" t="inlineStr">
        <x:is>
          <x:t xml:space="preserve">24:00</x:t>
        </x:is>
      </x:c>
      <x:c r="F1341" s="4" t="n">
        <x:v>1703.140747336386</x:v>
      </x:c>
    </x:row>
    <x:row r="1342">
      <x:c r="A1342" s="4" t="n"/>
      <x:c r="B1342" s="4" t="inlineStr">
        <x:is>
          <x:t xml:space="preserve">8:00-12:00</x:t>
        </x:is>
      </x:c>
      <x:c r="C1342" s="4" t="n">
        <x:v>10006.97846455138</x:v>
      </x:c>
      <x:c r="D1342" s="8" t="n">
        <x:v>0</x:v>
      </x:c>
      <x:c r="E1342" s="10" t="n"/>
      <x:c r="F1342" s="10" t="n"/>
    </x:row>
    <x:row r="1343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>
      <x:c r="A1344" s="4" t="n"/>
      <x:c r="B1344" s="4" t="inlineStr">
        <x:is>
          <x:t xml:space="preserve">16:00-20:00</x:t>
        </x:is>
      </x:c>
      <x:c r="C1344" s="4" t="n">
        <x:v>94.01453435720036</x:v>
      </x:c>
      <x:c r="D1344" s="8" t="n">
        <x:v>5905.503389981473</x:v>
      </x:c>
      <x:c r="E1344" s="10" t="n"/>
      <x:c r="F1344" s="10" t="n"/>
    </x:row>
    <x:row r="1345">
      <x:c r="A1345" s="5" t="n"/>
      <x:c r="B1345" s="5" t="inlineStr">
        <x:is>
          <x:t xml:space="preserve">20:00-24:00</x:t>
        </x:is>
      </x:c>
      <x:c r="C1345" s="5" t="n">
        <x:v>379.5283035091442</x:v>
      </x:c>
      <x:c r="D1345" s="11" t="n">
        <x:v>2665.239636087515</x:v>
      </x:c>
      <x:c r="E1345" s="12" t="n"/>
      <x:c r="F1345" s="12" t="n"/>
    </x:row>
    <x:row r="1346">
      <x:c r="A1346" s="2" t="n">
        <x:v>45913</x:v>
      </x:c>
      <x:c r="B1346" s="3" t="inlineStr">
        <x:is>
          <x:t xml:space="preserve">0:00-4:00</x:t>
        </x:is>
      </x:c>
      <x:c r="C1346" s="3" t="n">
        <x:v>3196.114227629861</x:v>
      </x:c>
      <x:c r="D1346" s="6" t="n">
        <x:v>18.76670891682789</x:v>
      </x:c>
      <x:c r="E1346" s="7" t="n">
        <x:v>0</x:v>
      </x:c>
      <x:c r="F1346" s="3" t="n">
        <x:v>1703.140747336386</x:v>
      </x:c>
    </x:row>
    <x:row r="1347">
      <x:c r="A1347" s="4" t="n"/>
      <x:c r="B1347" s="4" t="inlineStr">
        <x:is>
          <x:t xml:space="preserve">4:00-8:00</x:t>
        </x:is>
      </x:c>
      <x:c r="C1347" s="4" t="n">
        <x:v>1142.161505097782</x:v>
      </x:c>
      <x:c r="D1347" s="8" t="n">
        <x:v>2931.787066196018</x:v>
      </x:c>
      <x:c r="E1347" s="9" t="inlineStr">
        <x:is>
          <x:t xml:space="preserve">24:00</x:t>
        </x:is>
      </x:c>
      <x:c r="F1347" s="4" t="n">
        <x:v>1766.625998618112</x:v>
      </x:c>
    </x:row>
    <x:row r="1348">
      <x:c r="A1348" s="4" t="n"/>
      <x:c r="B1348" s="4" t="inlineStr">
        <x:is>
          <x:t xml:space="preserve">8:00-12:00</x:t>
        </x:is>
      </x:c>
      <x:c r="C1348" s="4" t="n">
        <x:v>9412.004640741614</x:v>
      </x:c>
      <x:c r="D1348" s="8" t="n">
        <x:v>0</x:v>
      </x:c>
      <x:c r="E1348" s="10" t="n"/>
      <x:c r="F1348" s="10" t="n"/>
    </x:row>
    <x:row r="1349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21.19583333333336</x:v>
      </x:c>
      <x:c r="E1349" s="10" t="n"/>
      <x:c r="F1349" s="10" t="n"/>
    </x:row>
    <x:row r="1350">
      <x:c r="A1350" s="4" t="n"/>
      <x:c r="B1350" s="4" t="inlineStr">
        <x:is>
          <x:t xml:space="preserve">16:00-20:00</x:t>
        </x:is>
      </x:c>
      <x:c r="C1350" s="4" t="n">
        <x:v>374.333557621312</x:v>
      </x:c>
      <x:c r="D1350" s="8" t="n">
        <x:v>6189.96302159197</x:v>
      </x:c>
      <x:c r="E1350" s="10" t="n"/>
      <x:c r="F1350" s="10" t="n"/>
    </x:row>
    <x:row r="1351">
      <x:c r="A1351" s="5" t="n"/>
      <x:c r="B1351" s="5" t="inlineStr">
        <x:is>
          <x:t xml:space="preserve">20:00-24:00</x:t>
        </x:is>
      </x:c>
      <x:c r="C1351" s="5" t="n">
        <x:v>379.890181171203</x:v>
      </x:c>
      <x:c r="D1351" s="11" t="n">
        <x:v>2529.798974740333</x:v>
      </x:c>
      <x:c r="E1351" s="12" t="n"/>
      <x:c r="F1351" s="12" t="n"/>
    </x:row>
    <x:row r="1352">
      <x:c r="A1352" s="2" t="n">
        <x:v>45914</x:v>
      </x:c>
      <x:c r="B1352" s="3" t="inlineStr">
        <x:is>
          <x:t xml:space="preserve">0:00-4:00</x:t>
        </x:is>
      </x:c>
      <x:c r="C1352" s="3" t="n">
        <x:v>7097.624748320413</x:v>
      </x:c>
      <x:c r="D1352" s="6" t="n">
        <x:v>148.2828218102291</x:v>
      </x:c>
      <x:c r="E1352" s="7" t="n">
        <x:v>0</x:v>
      </x:c>
      <x:c r="F1352" s="3" t="n">
        <x:v>1766.625998618112</x:v>
      </x:c>
    </x:row>
    <x:row r="1353">
      <x:c r="A1353" s="4" t="n"/>
      <x:c r="B1353" s="4" t="inlineStr">
        <x:is>
          <x:t xml:space="preserve">4:00-8:00</x:t>
        </x:is>
      </x:c>
      <x:c r="C1353" s="4" t="n">
        <x:v>1806.01386716259</x:v>
      </x:c>
      <x:c r="D1353" s="8" t="n">
        <x:v>4570.032766111649</x:v>
      </x:c>
      <x:c r="E1353" s="9" t="inlineStr">
        <x:is>
          <x:t xml:space="preserve">24:00</x:t>
        </x:is>
      </x:c>
      <x:c r="F1353" s="4" t="n">
        <x:v>1506.877247467161</x:v>
      </x:c>
    </x:row>
    <x:row r="1354">
      <x:c r="A1354" s="4" t="n"/>
      <x:c r="B1354" s="4" t="inlineStr">
        <x:is>
          <x:t xml:space="preserve">8:00-12:00</x:t>
        </x:is>
      </x:c>
      <x:c r="C1354" s="4" t="n">
        <x:v>5597.61927503034</x:v>
      </x:c>
      <x:c r="D1354" s="8" t="n">
        <x:v>2010.214066666666</x:v>
      </x:c>
      <x:c r="E1354" s="10" t="n"/>
      <x:c r="F1354" s="10" t="n"/>
    </x:row>
    <x:row r="1355">
      <x:c r="A1355" s="4" t="n"/>
      <x:c r="B1355" s="4" t="inlineStr">
        <x:is>
          <x:t xml:space="preserve">12:00-16:00</x:t>
        </x:is>
      </x:c>
      <x:c r="C1355" s="4" t="n">
        <x:v>3935.417507911321</x:v>
      </x:c>
      <x:c r="D1355" s="8" t="n">
        <x:v>399.558172608261</x:v>
      </x:c>
      <x:c r="E1355" s="10" t="n"/>
      <x:c r="F1355" s="10" t="n"/>
    </x:row>
    <x:row r="1356">
      <x:c r="A1356" s="4" t="n"/>
      <x:c r="B1356" s="4" t="inlineStr">
        <x:is>
          <x:t xml:space="preserve">16:00-20:00</x:t>
        </x:is>
      </x:c>
      <x:c r="C1356" s="4" t="n">
        <x:v>229.7175773942715</x:v>
      </x:c>
      <x:c r="D1356" s="8" t="n">
        <x:v>5639.687975735781</x:v>
      </x:c>
      <x:c r="E1356" s="10" t="n"/>
      <x:c r="F1356" s="10" t="n"/>
    </x:row>
    <x:row r="1357">
      <x:c r="A1357" s="5" t="n"/>
      <x:c r="B1357" s="5" t="inlineStr">
        <x:is>
          <x:t xml:space="preserve">20:00-24:00</x:t>
        </x:is>
      </x:c>
      <x:c r="C1357" s="5" t="n">
        <x:v>344.942871625673</x:v>
      </x:c>
      <x:c r="D1357" s="11" t="n">
        <x:v>2865.180109533407</x:v>
      </x:c>
      <x:c r="E1357" s="12" t="n"/>
      <x:c r="F1357" s="12" t="n"/>
    </x:row>
    <x:row r="1358">
      <x:c r="A1358" s="2" t="n">
        <x:v>45915</x:v>
      </x:c>
      <x:c r="B1358" s="3" t="inlineStr">
        <x:is>
          <x:t xml:space="preserve">0:00-4:00</x:t>
        </x:is>
      </x:c>
      <x:c r="C1358" s="3" t="n">
        <x:v>8203.289626716525</x:v>
      </x:c>
      <x:c r="D1358" s="6" t="n">
        <x:v>573.9892866171415</x:v>
      </x:c>
      <x:c r="E1358" s="7" t="n">
        <x:v>0</x:v>
      </x:c>
      <x:c r="F1358" s="3" t="n">
        <x:v>1506.877247467161</x:v>
      </x:c>
    </x:row>
    <x:row r="1359">
      <x:c r="A1359" s="4" t="n"/>
      <x:c r="B1359" s="4" t="inlineStr">
        <x:is>
          <x:t xml:space="preserve">4:00-8:00</x:t>
        </x:is>
      </x:c>
      <x:c r="C1359" s="4" t="n">
        <x:v>1921.198923977871</x:v>
      </x:c>
      <x:c r="D1359" s="8" t="n">
        <x:v>6729.691970379417</x:v>
      </x:c>
      <x:c r="E1359" s="9" t="inlineStr">
        <x:is>
          <x:t xml:space="preserve">24:00</x:t>
        </x:is>
      </x:c>
      <x:c r="F1359" s="4" t="n">
        <x:v>1521.279129326045</x:v>
      </x:c>
    </x:row>
    <x:row r="1360">
      <x:c r="A1360" s="4" t="n"/>
      <x:c r="B1360" s="4" t="inlineStr">
        <x:is>
          <x:t xml:space="preserve">8:00-12:00</x:t>
        </x:is>
      </x:c>
      <x:c r="C1360" s="4" t="n">
        <x:v>6545.316033333333</x:v>
      </x:c>
      <x:c r="D1360" s="8" t="n">
        <x:v>1173.343991786349</x:v>
      </x:c>
      <x:c r="E1360" s="10" t="n"/>
      <x:c r="F1360" s="10" t="n"/>
    </x:row>
    <x:row r="1361">
      <x:c r="A1361" s="4" t="n"/>
      <x:c r="B1361" s="4" t="inlineStr">
        <x:is>
          <x:t xml:space="preserve">12:00-16:00</x:t>
        </x:is>
      </x:c>
      <x:c r="C1361" s="4" t="n">
        <x:v>4267.061003703705</x:v>
      </x:c>
      <x:c r="D1361" s="8" t="n">
        <x:v>118.0254</x:v>
      </x:c>
      <x:c r="E1361" s="10" t="n"/>
      <x:c r="F1361" s="10" t="n"/>
    </x:row>
    <x:row r="1362">
      <x:c r="A1362" s="4" t="n"/>
      <x:c r="B1362" s="4" t="inlineStr">
        <x:is>
          <x:t xml:space="preserve">16:00-20:00</x:t>
        </x:is>
      </x:c>
      <x:c r="C1362" s="4" t="n">
        <x:v>70.73392586406635</x:v>
      </x:c>
      <x:c r="D1362" s="8" t="n">
        <x:v>5743.380230914211</x:v>
      </x:c>
      <x:c r="E1362" s="10" t="n"/>
      <x:c r="F1362" s="10" t="n"/>
    </x:row>
    <x:row r="1363">
      <x:c r="A1363" s="5" t="n"/>
      <x:c r="B1363" s="5" t="inlineStr">
        <x:is>
          <x:t xml:space="preserve">20:00-24:00</x:t>
        </x:is>
      </x:c>
      <x:c r="C1363" s="5" t="n">
        <x:v>661.6916161216651</x:v>
      </x:c>
      <x:c r="D1363" s="11" t="n">
        <x:v>3200.733241700792</x:v>
      </x:c>
      <x:c r="E1363" s="12" t="n"/>
      <x:c r="F1363" s="12" t="n"/>
    </x:row>
    <x:row r="1364">
      <x:c r="A1364" s="2" t="n">
        <x:v>45916</x:v>
      </x:c>
      <x:c r="B1364" s="3" t="inlineStr">
        <x:is>
          <x:t xml:space="preserve">0:00-4:00</x:t>
        </x:is>
      </x:c>
      <x:c r="C1364" s="3" t="n">
        <x:v>8620.282130201058</x:v>
      </x:c>
      <x:c r="D1364" s="6" t="n">
        <x:v>337.3638922789845</x:v>
      </x:c>
      <x:c r="E1364" s="7" t="n">
        <x:v>0</x:v>
      </x:c>
      <x:c r="F1364" s="3" t="n">
        <x:v>1521.279129326045</x:v>
      </x:c>
    </x:row>
    <x:row r="1365">
      <x:c r="A1365" s="4" t="n"/>
      <x:c r="B1365" s="4" t="inlineStr">
        <x:is>
          <x:t xml:space="preserve">4:00-8:00</x:t>
        </x:is>
      </x:c>
      <x:c r="C1365" s="4" t="n">
        <x:v>1836.629231597982</x:v>
      </x:c>
      <x:c r="D1365" s="8" t="n">
        <x:v>6403.257819693428</x:v>
      </x:c>
      <x:c r="E1365" s="9" t="inlineStr">
        <x:is>
          <x:t xml:space="preserve">24:00</x:t>
        </x:is>
      </x:c>
      <x:c r="F1365" s="4" t="n">
        <x:v>1523.978216262855</x:v>
      </x:c>
    </x:row>
    <x:row r="1366">
      <x:c r="A1366" s="4" t="n"/>
      <x:c r="B1366" s="4" t="inlineStr">
        <x:is>
          <x:t xml:space="preserve">8:00-12:00</x:t>
        </x:is>
      </x:c>
      <x:c r="C1366" s="4" t="n">
        <x:v>7020.292716628363</x:v>
      </x:c>
      <x:c r="D1366" s="8" t="n">
        <x:v>1363.186833333333</x:v>
      </x:c>
      <x:c r="E1366" s="10" t="n"/>
      <x:c r="F1366" s="10" t="n"/>
    </x:row>
    <x:row r="1367">
      <x:c r="A1367" s="4" t="n"/>
      <x:c r="B1367" s="4" t="inlineStr">
        <x:is>
          <x:t xml:space="preserve">12:00-16:00</x:t>
        </x:is>
      </x:c>
      <x:c r="C1367" s="4" t="n">
        <x:v>3054.868591011658</x:v>
      </x:c>
      <x:c r="D1367" s="8" t="n">
        <x:v>176.3215333333334</x:v>
      </x:c>
      <x:c r="E1367" s="10" t="n"/>
      <x:c r="F1367" s="10" t="n"/>
    </x:row>
    <x:row r="1368">
      <x:c r="A1368" s="4" t="n"/>
      <x:c r="B1368" s="4" t="inlineStr">
        <x:is>
          <x:t xml:space="preserve">16:00-20:00</x:t>
        </x:is>
      </x:c>
      <x:c r="C1368" s="4" t="n">
        <x:v>26.93353897390739</x:v>
      </x:c>
      <x:c r="D1368" s="8" t="n">
        <x:v>5695.350600738038</x:v>
      </x:c>
      <x:c r="E1368" s="10" t="n"/>
      <x:c r="F1368" s="10" t="n"/>
    </x:row>
    <x:row r="1369">
      <x:c r="A1369" s="5" t="n"/>
      <x:c r="B1369" s="5" t="inlineStr">
        <x:is>
          <x:t xml:space="preserve">20:00-24:00</x:t>
        </x:is>
      </x:c>
      <x:c r="C1369" s="5" t="n">
        <x:v>518.4897988598982</x:v>
      </x:c>
      <x:c r="D1369" s="11" t="n">
        <x:v>3094.861908270776</x:v>
      </x:c>
      <x:c r="E1369" s="12" t="n"/>
      <x:c r="F1369" s="12" t="n"/>
    </x:row>
    <x:row r="1370">
      <x:c r="A1370" s="2" t="n">
        <x:v>45917</x:v>
      </x:c>
      <x:c r="B1370" s="3" t="inlineStr">
        <x:is>
          <x:t xml:space="preserve">0:00-4:00</x:t>
        </x:is>
      </x:c>
      <x:c r="C1370" s="3" t="n">
        <x:v>8798.532714364452</x:v>
      </x:c>
      <x:c r="D1370" s="6" t="n">
        <x:v>228.3744617260882</x:v>
      </x:c>
      <x:c r="E1370" s="7" t="n">
        <x:v>0</x:v>
      </x:c>
      <x:c r="F1370" s="3" t="n">
        <x:v>1523.978216262855</x:v>
      </x:c>
    </x:row>
    <x:row r="1371">
      <x:c r="A1371" s="4" t="n"/>
      <x:c r="B1371" s="4" t="inlineStr">
        <x:is>
          <x:t xml:space="preserve">4:00-8:00</x:t>
        </x:is>
      </x:c>
      <x:c r="C1371" s="4" t="n">
        <x:v>1805.494559204354</x:v>
      </x:c>
      <x:c r="D1371" s="8" t="n">
        <x:v>5347.498365691134</x:v>
      </x:c>
      <x:c r="E1371" s="9" t="inlineStr">
        <x:is>
          <x:t xml:space="preserve">24:00</x:t>
        </x:is>
      </x:c>
      <x:c r="F1371" s="4" t="n">
        <x:v>1200</x:v>
      </x:c>
    </x:row>
    <x:row r="1372">
      <x:c r="A1372" s="4" t="n"/>
      <x:c r="B1372" s="4" t="inlineStr">
        <x:is>
          <x:t xml:space="preserve">8:00-12:00</x:t>
        </x:is>
      </x:c>
      <x:c r="C1372" s="4" t="n">
        <x:v>4545.66327695755</x:v>
      </x:c>
      <x:c r="D1372" s="8" t="n">
        <x:v>2342.583533333333</x:v>
      </x:c>
      <x:c r="E1372" s="10" t="n"/>
      <x:c r="F1372" s="10" t="n"/>
    </x:row>
    <x:row r="1373">
      <x:c r="A1373" s="4" t="n"/>
      <x:c r="B1373" s="4" t="inlineStr">
        <x:is>
          <x:t xml:space="preserve">12:00-16:00</x:t>
        </x:is>
      </x:c>
      <x:c r="C1373" s="4" t="n">
        <x:v>5021.359497483802</x:v>
      </x:c>
      <x:c r="D1373" s="8" t="n">
        <x:v>254.5119044489916</x:v>
      </x:c>
      <x:c r="E1373" s="10" t="n"/>
      <x:c r="F1373" s="10" t="n"/>
    </x:row>
    <x:row r="1374">
      <x:c r="A1374" s="4" t="n"/>
      <x:c r="B1374" s="4" t="inlineStr">
        <x:is>
          <x:t xml:space="preserve">16:00-20:00</x:t>
        </x:is>
      </x:c>
      <x:c r="C1374" s="4" t="n">
        <x:v>215.3206073822189</x:v>
      </x:c>
      <x:c r="D1374" s="8" t="n">
        <x:v>5891.352122347105</x:v>
      </x:c>
      <x:c r="E1374" s="10" t="n"/>
      <x:c r="F1374" s="10" t="n"/>
    </x:row>
    <x:row r="1375">
      <x:c r="A1375" s="5" t="n"/>
      <x:c r="B1375" s="5" t="inlineStr">
        <x:is>
          <x:t xml:space="preserve">20:00-24:00</x:t>
        </x:is>
      </x:c>
      <x:c r="C1375" s="5" t="n">
        <x:v>569.1325220334697</x:v>
      </x:c>
      <x:c r="D1375" s="11" t="n">
        <x:v>3201.217580804861</x:v>
      </x:c>
      <x:c r="E1375" s="12" t="n"/>
      <x:c r="F1375" s="12" t="n"/>
    </x:row>
    <x:row r="1376">
      <x:c r="A1376" s="2" t="n">
        <x:v>45918</x:v>
      </x:c>
      <x:c r="B1376" s="3" t="inlineStr">
        <x:is>
          <x:t xml:space="preserve">0:00-4:00</x:t>
        </x:is>
      </x:c>
      <x:c r="C1376" s="3" t="n">
        <x:v>8844.965501538274</x:v>
      </x:c>
      <x:c r="D1376" s="6" t="n">
        <x:v>364.0492014991235</x:v>
      </x:c>
      <x:c r="E1376" s="7" t="n">
        <x:v>0</x:v>
      </x:c>
      <x:c r="F1376" s="3" t="n">
        <x:v>1200</x:v>
      </x:c>
    </x:row>
    <x:row r="1377">
      <x:c r="A1377" s="4" t="n"/>
      <x:c r="B1377" s="4" t="inlineStr">
        <x:is>
          <x:t xml:space="preserve">4:00-8:00</x:t>
        </x:is>
      </x:c>
      <x:c r="C1377" s="4" t="n">
        <x:v>1816.641616514724</x:v>
      </x:c>
      <x:c r="D1377" s="8" t="n">
        <x:v>5493.508298470094</x:v>
      </x:c>
      <x:c r="E1377" s="9" t="inlineStr">
        <x:is>
          <x:t xml:space="preserve">24:00</x:t>
        </x:is>
      </x:c>
      <x:c r="F1377" s="4" t="n">
        <x:v>1271.920026019941</x:v>
      </x:c>
    </x:row>
    <x:row r="1378">
      <x:c r="A1378" s="4" t="n"/>
      <x:c r="B1378" s="4" t="inlineStr">
        <x:is>
          <x:t xml:space="preserve">8:00-12:00</x:t>
        </x:is>
      </x:c>
      <x:c r="C1378" s="4" t="n">
        <x:v>6806.286016666666</x:v>
      </x:c>
      <x:c r="D1378" s="8" t="n">
        <x:v>2155.261583333333</x:v>
      </x:c>
      <x:c r="E1378" s="10" t="n"/>
      <x:c r="F1378" s="10" t="n"/>
    </x:row>
    <x:row r="1379">
      <x:c r="A1379" s="4" t="n"/>
      <x:c r="B1379" s="4" t="inlineStr">
        <x:is>
          <x:t xml:space="preserve">12:00-16:00</x:t>
        </x:is>
      </x:c>
      <x:c r="C1379" s="4" t="n">
        <x:v>3172.331680057149</x:v>
      </x:c>
      <x:c r="D1379" s="8" t="n">
        <x:v>65.76301666666662</x:v>
      </x:c>
      <x:c r="E1379" s="10" t="n"/>
      <x:c r="F1379" s="10" t="n"/>
    </x:row>
    <x:row r="1380">
      <x:c r="A1380" s="4" t="n"/>
      <x:c r="B1380" s="4" t="inlineStr">
        <x:is>
          <x:t xml:space="preserve">16:00-20:00</x:t>
        </x:is>
      </x:c>
      <x:c r="C1380" s="4" t="n">
        <x:v>201.4804994059095</x:v>
      </x:c>
      <x:c r="D1380" s="8" t="n">
        <x:v>5918.948513562133</x:v>
      </x:c>
      <x:c r="E1380" s="10" t="n"/>
      <x:c r="F1380" s="10" t="n"/>
    </x:row>
    <x:row r="1381">
      <x:c r="A1381" s="5" t="n"/>
      <x:c r="B1381" s="5" t="inlineStr">
        <x:is>
          <x:t xml:space="preserve">20:00-24:00</x:t>
        </x:is>
      </x:c>
      <x:c r="C1381" s="5" t="n">
        <x:v>474.8586112067633</x:v>
      </x:c>
      <x:c r="D1381" s="11" t="n">
        <x:v>3204.158142616184</x:v>
      </x:c>
      <x:c r="E1381" s="12" t="n"/>
      <x:c r="F1381" s="12" t="n"/>
    </x:row>
    <x:row r="1382">
      <x:c r="A1382" s="2" t="n">
        <x:v>45919</x:v>
      </x:c>
      <x:c r="B1382" s="3" t="inlineStr">
        <x:is>
          <x:t xml:space="preserve">0:00-4:00</x:t>
        </x:is>
      </x:c>
      <x:c r="C1382" s="3" t="n">
        <x:v>2935.093444137532</x:v>
      </x:c>
      <x:c r="D1382" s="6" t="n">
        <x:v>417.7382178946149</x:v>
      </x:c>
      <x:c r="E1382" s="7" t="n">
        <x:v>0</x:v>
      </x:c>
      <x:c r="F1382" s="3" t="n">
        <x:v>1271.920026019941</x:v>
      </x:c>
    </x:row>
    <x:row r="1383">
      <x:c r="A1383" s="4" t="n"/>
      <x:c r="B1383" s="4" t="inlineStr">
        <x:is>
          <x:t xml:space="preserve">4:00-8:00</x:t>
        </x:is>
      </x:c>
      <x:c r="C1383" s="4" t="n">
        <x:v>1096.663285274239</x:v>
      </x:c>
      <x:c r="D1383" s="8" t="n">
        <x:v>2871.585727494795</x:v>
      </x:c>
      <x:c r="E1383" s="9" t="inlineStr">
        <x:is>
          <x:t xml:space="preserve">24:00</x:t>
        </x:is>
      </x:c>
      <x:c r="F1383" s="4" t="n">
        <x:v>1558.473202209572</x:v>
      </x:c>
    </x:row>
    <x:row r="1384">
      <x:c r="A1384" s="4" t="n"/>
      <x:c r="B1384" s="4" t="inlineStr">
        <x:is>
          <x:t xml:space="preserve">8:00-12:00</x:t>
        </x:is>
      </x:c>
      <x:c r="C1384" s="4" t="n">
        <x:v>10615.89255697275</x:v>
      </x:c>
      <x:c r="D1384" s="8" t="n">
        <x:v>0</x:v>
      </x:c>
      <x:c r="E1384" s="10" t="n"/>
      <x:c r="F1384" s="10" t="n"/>
    </x:row>
    <x:row r="1385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0</x:v>
      </x:c>
      <x:c r="E1385" s="10" t="n"/>
      <x:c r="F1385" s="10" t="n"/>
    </x:row>
    <x:row r="1386">
      <x:c r="A1386" s="4" t="n"/>
      <x:c r="B1386" s="4" t="inlineStr">
        <x:is>
          <x:t xml:space="preserve">16:00-20:00</x:t>
        </x:is>
      </x:c>
      <x:c r="C1386" s="4" t="n">
        <x:v>98.19207864630424</x:v>
      </x:c>
      <x:c r="D1386" s="8" t="n">
        <x:v>6216.729294311504</x:v>
      </x:c>
      <x:c r="E1386" s="10" t="n"/>
      <x:c r="F1386" s="10" t="n"/>
    </x:row>
    <x:row r="1387">
      <x:c r="A1387" s="5" t="n"/>
      <x:c r="B1387" s="5" t="inlineStr">
        <x:is>
          <x:t xml:space="preserve">20:00-24:00</x:t>
        </x:is>
      </x:c>
      <x:c r="C1387" s="5" t="n">
        <x:v>589.2857499804862</x:v>
      </x:c>
      <x:c r="D1387" s="11" t="n">
        <x:v>2657.501864887583</x:v>
      </x:c>
      <x:c r="E1387" s="12" t="n"/>
      <x:c r="F1387" s="12" t="n"/>
    </x:row>
    <x:row r="1388">
      <x:c r="A1388" s="2" t="n">
        <x:v>45920</x:v>
      </x:c>
      <x:c r="B1388" s="3" t="inlineStr">
        <x:is>
          <x:t xml:space="preserve">0:00-4:00</x:t>
        </x:is>
      </x:c>
      <x:c r="C1388" s="3" t="n">
        <x:v>2446.784765764188</x:v>
      </x:c>
      <x:c r="D1388" s="6" t="n">
        <x:v>517.0500462620041</x:v>
      </x:c>
      <x:c r="E1388" s="7" t="n">
        <x:v>0</x:v>
      </x:c>
      <x:c r="F1388" s="3" t="n">
        <x:v>1558.473202209572</x:v>
      </x:c>
    </x:row>
    <x:row r="1389">
      <x:c r="A1389" s="4" t="n"/>
      <x:c r="B1389" s="4" t="inlineStr">
        <x:is>
          <x:t xml:space="preserve">4:00-8:00</x:t>
        </x:is>
      </x:c>
      <x:c r="C1389" s="4" t="n">
        <x:v>1173.081580016439</x:v>
      </x:c>
      <x:c r="D1389" s="8" t="n">
        <x:v>2688.92751330892</x:v>
      </x:c>
      <x:c r="E1389" s="9" t="inlineStr">
        <x:is>
          <x:t xml:space="preserve">24:00</x:t>
        </x:is>
      </x:c>
      <x:c r="F1389" s="4" t="n">
        <x:v>1611.347920795224</x:v>
      </x:c>
    </x:row>
    <x:row r="1390">
      <x:c r="A1390" s="4" t="n"/>
      <x:c r="B1390" s="4" t="inlineStr">
        <x:is>
          <x:t xml:space="preserve">8:00-12:00</x:t>
        </x:is>
      </x:c>
      <x:c r="C1390" s="4" t="n">
        <x:v>10606.49375</x:v>
      </x:c>
      <x:c r="D1390" s="8" t="n">
        <x:v>0</x:v>
      </x:c>
      <x:c r="E1390" s="10" t="n"/>
      <x:c r="F1390" s="10" t="n"/>
    </x:row>
    <x:row r="1391">
      <x:c r="A1391" s="4" t="n"/>
      <x:c r="B1391" s="4" t="inlineStr">
        <x:is>
          <x:t xml:space="preserve">12:00-16:00</x:t>
        </x:is>
      </x:c>
      <x:c r="C1391" s="4" t="n">
        <x:v>0</x:v>
      </x:c>
      <x:c r="D1391" s="8" t="n">
        <x:v>16.13856786589585</x:v>
      </x:c>
      <x:c r="E1391" s="10" t="n"/>
      <x:c r="F1391" s="10" t="n"/>
    </x:row>
    <x:row r="1392">
      <x:c r="A1392" s="4" t="n"/>
      <x:c r="B1392" s="4" t="inlineStr">
        <x:is>
          <x:t xml:space="preserve">16:00-20:00</x:t>
        </x:is>
      </x:c>
      <x:c r="C1392" s="4" t="n">
        <x:v>31.53006152277905</x:v>
      </x:c>
      <x:c r="D1392" s="8" t="n">
        <x:v>6326.431486470779</x:v>
      </x:c>
      <x:c r="E1392" s="10" t="n"/>
      <x:c r="F1392" s="10" t="n"/>
    </x:row>
    <x:row r="1393">
      <x:c r="A1393" s="5" t="n"/>
      <x:c r="B1393" s="5" t="inlineStr">
        <x:is>
          <x:t xml:space="preserve">20:00-24:00</x:t>
        </x:is>
      </x:c>
      <x:c r="C1393" s="5" t="n">
        <x:v>993.4030787360118</x:v>
      </x:c>
      <x:c r="D1393" s="11" t="n">
        <x:v>2757.412660557245</x:v>
      </x:c>
      <x:c r="E1393" s="12" t="n"/>
      <x:c r="F1393" s="12" t="n"/>
    </x:row>
    <x:row r="1394">
      <x:c r="A1394" s="2" t="n">
        <x:v>45921</x:v>
      </x:c>
      <x:c r="B1394" s="3" t="inlineStr">
        <x:is>
          <x:t xml:space="preserve">0:00-4:00</x:t>
        </x:is>
      </x:c>
      <x:c r="C1394" s="3" t="n">
        <x:v>8388.649702825023</x:v>
      </x:c>
      <x:c r="D1394" s="6" t="n">
        <x:v>322.9390421852438</x:v>
      </x:c>
      <x:c r="E1394" s="7" t="n">
        <x:v>0</x:v>
      </x:c>
      <x:c r="F1394" s="3" t="n">
        <x:v>1611.347920795224</x:v>
      </x:c>
    </x:row>
    <x:row r="1395">
      <x:c r="A1395" s="4" t="n"/>
      <x:c r="B1395" s="4" t="inlineStr">
        <x:is>
          <x:t xml:space="preserve">4:00-8:00</x:t>
        </x:is>
      </x:c>
      <x:c r="C1395" s="4" t="n">
        <x:v>1960.949121532622</x:v>
      </x:c>
      <x:c r="D1395" s="8" t="n">
        <x:v>6346.439827542313</x:v>
      </x:c>
      <x:c r="E1395" s="9" t="inlineStr">
        <x:is>
          <x:t xml:space="preserve">24:00</x:t>
        </x:is>
      </x:c>
      <x:c r="F1395" s="4" t="n">
        <x:v>1915.779218478684</x:v>
      </x:c>
    </x:row>
    <x:row r="1396">
      <x:c r="A1396" s="4" t="n"/>
      <x:c r="B1396" s="4" t="inlineStr">
        <x:is>
          <x:t xml:space="preserve">8:00-12:00</x:t>
        </x:is>
      </x:c>
      <x:c r="C1396" s="4" t="n">
        <x:v>7070.058180643287</x:v>
      </x:c>
      <x:c r="D1396" s="8" t="n">
        <x:v>1095.152783333333</x:v>
      </x:c>
      <x:c r="E1396" s="10" t="n"/>
      <x:c r="F1396" s="10" t="n"/>
    </x:row>
    <x:row r="1397">
      <x:c r="A1397" s="4" t="n"/>
      <x:c r="B1397" s="4" t="inlineStr">
        <x:is>
          <x:t xml:space="preserve">12:00-16:00</x:t>
        </x:is>
      </x:c>
      <x:c r="C1397" s="4" t="n">
        <x:v>2404.414907545966</x:v>
      </x:c>
      <x:c r="D1397" s="8" t="n">
        <x:v>23.17972481779245</x:v>
      </x:c>
      <x:c r="E1397" s="10" t="n"/>
      <x:c r="F1397" s="10" t="n"/>
    </x:row>
    <x:row r="1398">
      <x:c r="A1398" s="4" t="n"/>
      <x:c r="B1398" s="4" t="inlineStr">
        <x:is>
          <x:t xml:space="preserve">16:00-20:00</x:t>
        </x:is>
      </x:c>
      <x:c r="C1398" s="4" t="n">
        <x:v>41.03758518694704</x:v>
      </x:c>
      <x:c r="D1398" s="8" t="n">
        <x:v>5876.288935023572</x:v>
      </x:c>
      <x:c r="E1398" s="10" t="n"/>
      <x:c r="F1398" s="10" t="n"/>
    </x:row>
    <x:row r="1399">
      <x:c r="A1399" s="5" t="n"/>
      <x:c r="B1399" s="5" t="inlineStr">
        <x:is>
          <x:t xml:space="preserve">20:00-24:00</x:t>
        </x:is>
      </x:c>
      <x:c r="C1399" s="5" t="n">
        <x:v>878.5273314954793</x:v>
      </x:c>
      <x:c r="D1399" s="11" t="n">
        <x:v>2864.357350858375</x:v>
      </x:c>
      <x:c r="E1399" s="12" t="n"/>
      <x:c r="F1399" s="12" t="n"/>
    </x:row>
    <x:row r="1400">
      <x:c r="A1400" s="2" t="n">
        <x:v>45922</x:v>
      </x:c>
      <x:c r="B1400" s="3" t="inlineStr">
        <x:is>
          <x:t xml:space="preserve">0:00-4:00</x:t>
        </x:is>
      </x:c>
      <x:c r="C1400" s="3" t="n">
        <x:v>8202.264641963815</x:v>
      </x:c>
      <x:c r="D1400" s="6" t="n">
        <x:v>314.9899226825189</x:v>
      </x:c>
      <x:c r="E1400" s="7" t="n">
        <x:v>0</x:v>
      </x:c>
      <x:c r="F1400" s="3" t="n">
        <x:v>1915.779218478684</x:v>
      </x:c>
    </x:row>
    <x:row r="1401">
      <x:c r="A1401" s="4" t="n"/>
      <x:c r="B1401" s="4" t="inlineStr">
        <x:is>
          <x:t xml:space="preserve">4:00-8:00</x:t>
        </x:is>
      </x:c>
      <x:c r="C1401" s="4" t="n">
        <x:v>1774.917885629568</x:v>
      </x:c>
      <x:c r="D1401" s="8" t="n">
        <x:v>6355.177741950212</x:v>
      </x:c>
      <x:c r="E1401" s="9" t="inlineStr">
        <x:is>
          <x:t xml:space="preserve">24:00</x:t>
        </x:is>
      </x:c>
      <x:c r="F1401" s="4" t="n">
        <x:v>1808.038525315357</x:v>
      </x:c>
    </x:row>
    <x:row r="1402">
      <x:c r="A1402" s="4" t="n"/>
      <x:c r="B1402" s="4" t="inlineStr">
        <x:is>
          <x:t xml:space="preserve">8:00-12:00</x:t>
        </x:is>
      </x:c>
      <x:c r="C1402" s="4" t="n">
        <x:v>4810.986937953323</x:v>
      </x:c>
      <x:c r="D1402" s="8" t="n">
        <x:v>1712.613949999999</x:v>
      </x:c>
      <x:c r="E1402" s="10" t="n"/>
      <x:c r="F1402" s="10" t="n"/>
    </x:row>
    <x:row r="1403">
      <x:c r="A1403" s="4" t="n"/>
      <x:c r="B1403" s="4" t="inlineStr">
        <x:is>
          <x:t xml:space="preserve">12:00-16:00</x:t>
        </x:is>
      </x:c>
      <x:c r="C1403" s="4" t="n">
        <x:v>5524.703725402145</x:v>
      </x:c>
      <x:c r="D1403" s="8" t="n">
        <x:v>74.84696666666666</x:v>
      </x:c>
      <x:c r="E1403" s="10" t="n"/>
      <x:c r="F1403" s="10" t="n"/>
    </x:row>
    <x:row r="1404">
      <x:c r="A1404" s="4" t="n"/>
      <x:c r="B1404" s="4" t="inlineStr">
        <x:is>
          <x:t xml:space="preserve">16:00-20:00</x:t>
        </x:is>
      </x:c>
      <x:c r="C1404" s="4" t="n">
        <x:v>153.7798531039305</x:v>
      </x:c>
      <x:c r="D1404" s="8" t="n">
        <x:v>5839.459767564893</x:v>
      </x:c>
      <x:c r="E1404" s="10" t="n"/>
      <x:c r="F1404" s="10" t="n"/>
    </x:row>
    <x:row r="1405">
      <x:c r="A1405" s="5" t="n"/>
      <x:c r="B1405" s="5" t="inlineStr">
        <x:is>
          <x:t xml:space="preserve">20:00-24:00</x:t>
        </x:is>
      </x:c>
      <x:c r="C1405" s="5" t="n">
        <x:v>560.9386199121315</x:v>
      </x:c>
      <x:c r="D1405" s="11" t="n">
        <x:v>2832.227522794296</x:v>
      </x:c>
      <x:c r="E1405" s="12" t="n"/>
      <x:c r="F1405" s="12" t="n"/>
    </x:row>
    <x:row r="1406">
      <x:c r="A1406" s="2" t="n">
        <x:v>45923</x:v>
      </x:c>
      <x:c r="B1406" s="3" t="inlineStr">
        <x:is>
          <x:t xml:space="preserve">0:00-4:00</x:t>
        </x:is>
      </x:c>
      <x:c r="C1406" s="3" t="n">
        <x:v>8522.584930411933</x:v>
      </x:c>
      <x:c r="D1406" s="6" t="n">
        <x:v>76.49393359674161</x:v>
      </x:c>
      <x:c r="E1406" s="7" t="n">
        <x:v>0</x:v>
      </x:c>
      <x:c r="F1406" s="3" t="n">
        <x:v>1808.038525315357</x:v>
      </x:c>
    </x:row>
    <x:row r="1407">
      <x:c r="A1407" s="4" t="n"/>
      <x:c r="B1407" s="4" t="inlineStr">
        <x:is>
          <x:t xml:space="preserve">4:00-8:00</x:t>
        </x:is>
      </x:c>
      <x:c r="C1407" s="4" t="n">
        <x:v>1864.454888678968</x:v>
      </x:c>
      <x:c r="D1407" s="8" t="n">
        <x:v>6721.173185103805</x:v>
      </x:c>
      <x:c r="E1407" s="9" t="inlineStr">
        <x:is>
          <x:t xml:space="preserve">24:00</x:t>
        </x:is>
      </x:c>
      <x:c r="F1407" s="4" t="n">
        <x:v>2031.422167892117</x:v>
      </x:c>
    </x:row>
    <x:row r="1408">
      <x:c r="A1408" s="4" t="n"/>
      <x:c r="B1408" s="4" t="inlineStr">
        <x:is>
          <x:t xml:space="preserve">8:00-12:00</x:t>
        </x:is>
      </x:c>
      <x:c r="C1408" s="4" t="n">
        <x:v>5898.21493510561</x:v>
      </x:c>
      <x:c r="D1408" s="8" t="n">
        <x:v>1896.615716666666</x:v>
      </x:c>
      <x:c r="E1408" s="10" t="n"/>
      <x:c r="F1408" s="10" t="n"/>
    </x:row>
    <x:row r="1409">
      <x:c r="A1409" s="4" t="n"/>
      <x:c r="B1409" s="4" t="inlineStr">
        <x:is>
          <x:t xml:space="preserve">12:00-16:00</x:t>
        </x:is>
      </x:c>
      <x:c r="C1409" s="4" t="n">
        <x:v>4937.798430062818</x:v>
      </x:c>
      <x:c r="D1409" s="8" t="n">
        <x:v>412.1952933927162</x:v>
      </x:c>
      <x:c r="E1409" s="10" t="n"/>
      <x:c r="F1409" s="10" t="n"/>
    </x:row>
    <x:row r="1410">
      <x:c r="A1410" s="4" t="n"/>
      <x:c r="B1410" s="4" t="inlineStr">
        <x:is>
          <x:t xml:space="preserve">16:00-20:00</x:t>
        </x:is>
      </x:c>
      <x:c r="C1410" s="4" t="n">
        <x:v>182.4414515026288</x:v>
      </x:c>
      <x:c r="D1410" s="8" t="n">
        <x:v>5975.309114691843</x:v>
      </x:c>
      <x:c r="E1410" s="10" t="n"/>
      <x:c r="F1410" s="10" t="n"/>
    </x:row>
    <x:row r="1411">
      <x:c r="A1411" s="5" t="n"/>
      <x:c r="B1411" s="5" t="inlineStr">
        <x:is>
          <x:t xml:space="preserve">20:00-24:00</x:t>
        </x:is>
      </x:c>
      <x:c r="C1411" s="5" t="n">
        <x:v>925.2721018632573</x:v>
      </x:c>
      <x:c r="D1411" s="11" t="n">
        <x:v>2805.088535705568</x:v>
      </x:c>
      <x:c r="E1411" s="12" t="n"/>
      <x:c r="F1411" s="12" t="n"/>
    </x:row>
    <x:row r="1412">
      <x:c r="A1412" s="2" t="n">
        <x:v>45924</x:v>
      </x:c>
      <x:c r="B1412" s="3" t="inlineStr">
        <x:is>
          <x:t xml:space="preserve">0:00-4:00</x:t>
        </x:is>
      </x:c>
      <x:c r="C1412" s="3" t="n">
        <x:v>8000.218208304879</x:v>
      </x:c>
      <x:c r="D1412" s="6" t="n">
        <x:v>363.2997781035745</x:v>
      </x:c>
      <x:c r="E1412" s="7" t="n">
        <x:v>0</x:v>
      </x:c>
      <x:c r="F1412" s="3" t="n">
        <x:v>2031.422167892117</x:v>
      </x:c>
    </x:row>
    <x:row r="1413">
      <x:c r="A1413" s="4" t="n"/>
      <x:c r="B1413" s="4" t="inlineStr">
        <x:is>
          <x:t xml:space="preserve">4:00-8:00</x:t>
        </x:is>
      </x:c>
      <x:c r="C1413" s="4" t="n">
        <x:v>1887.291795591489</x:v>
      </x:c>
      <x:c r="D1413" s="8" t="n">
        <x:v>5377.65281765319</x:v>
      </x:c>
      <x:c r="E1413" s="9" t="inlineStr">
        <x:is>
          <x:t xml:space="preserve">24:00</x:t>
        </x:is>
      </x:c>
      <x:c r="F1413" s="4" t="n">
        <x:v>1952.487911775532</x:v>
      </x:c>
    </x:row>
    <x:row r="1414">
      <x:c r="A1414" s="4" t="n"/>
      <x:c r="B1414" s="4" t="inlineStr">
        <x:is>
          <x:t xml:space="preserve">8:00-12:00</x:t>
        </x:is>
      </x:c>
      <x:c r="C1414" s="4" t="n">
        <x:v>3648.915378027446</x:v>
      </x:c>
      <x:c r="D1414" s="8" t="n">
        <x:v>2393.5189</x:v>
      </x:c>
      <x:c r="E1414" s="10" t="n"/>
      <x:c r="F1414" s="10" t="n"/>
    </x:row>
    <x:row r="1415">
      <x:c r="A1415" s="4" t="n"/>
      <x:c r="B1415" s="4" t="inlineStr">
        <x:is>
          <x:t xml:space="preserve">12:00-16:00</x:t>
        </x:is>
      </x:c>
      <x:c r="C1415" s="4" t="n">
        <x:v>6248.996278142678</x:v>
      </x:c>
      <x:c r="D1415" s="8" t="n">
        <x:v>0</x:v>
      </x:c>
      <x:c r="E1415" s="10" t="n"/>
      <x:c r="F1415" s="10" t="n"/>
    </x:row>
    <x:row r="1416">
      <x:c r="A1416" s="4" t="n"/>
      <x:c r="B1416" s="4" t="inlineStr">
        <x:is>
          <x:t xml:space="preserve">16:00-20:00</x:t>
        </x:is>
      </x:c>
      <x:c r="C1416" s="4" t="n">
        <x:v>19.41815403439819</x:v>
      </x:c>
      <x:c r="D1416" s="8" t="n">
        <x:v>5956.858976366493</x:v>
      </x:c>
      <x:c r="E1416" s="10" t="n"/>
      <x:c r="F1416" s="10" t="n"/>
    </x:row>
    <x:row r="1417">
      <x:c r="A1417" s="5" t="n"/>
      <x:c r="B1417" s="5" t="inlineStr">
        <x:is>
          <x:t xml:space="preserve">20:00-24:00</x:t>
        </x:is>
      </x:c>
      <x:c r="C1417" s="5" t="n">
        <x:v>677.8467923718149</x:v>
      </x:c>
      <x:c r="D1417" s="11" t="n">
        <x:v>2570.68650962456</x:v>
      </x:c>
      <x:c r="E1417" s="12" t="n"/>
      <x:c r="F1417" s="12" t="n"/>
    </x:row>
    <x:row r="1418">
      <x:c r="A1418" s="2" t="n">
        <x:v>45925</x:v>
      </x:c>
      <x:c r="B1418" s="3" t="inlineStr">
        <x:is>
          <x:t xml:space="preserve">0:00-4:00</x:t>
        </x:is>
      </x:c>
      <x:c r="C1418" s="3" t="n">
        <x:v>8205.870462568</x:v>
      </x:c>
      <x:c r="D1418" s="6" t="n">
        <x:v>121.1324539600238</x:v>
      </x:c>
      <x:c r="E1418" s="7" t="n">
        <x:v>0</x:v>
      </x:c>
      <x:c r="F1418" s="3" t="n">
        <x:v>1952.487911775532</x:v>
      </x:c>
    </x:row>
    <x:row r="1419">
      <x:c r="A1419" s="4" t="n"/>
      <x:c r="B1419" s="4" t="inlineStr">
        <x:is>
          <x:t xml:space="preserve">4:00-8:00</x:t>
        </x:is>
      </x:c>
      <x:c r="C1419" s="4" t="n">
        <x:v>1855.683686668515</x:v>
      </x:c>
      <x:c r="D1419" s="8" t="n">
        <x:v>5143.98272662098</x:v>
      </x:c>
      <x:c r="E1419" s="9" t="inlineStr">
        <x:is>
          <x:t xml:space="preserve">24:00</x:t>
        </x:is>
      </x:c>
      <x:c r="F1419" s="4" t="n">
        <x:v>1751.272270876769</x:v>
      </x:c>
    </x:row>
    <x:row r="1420">
      <x:c r="A1420" s="4" t="n"/>
      <x:c r="B1420" s="4" t="inlineStr">
        <x:is>
          <x:t xml:space="preserve">8:00-12:00</x:t>
        </x:is>
      </x:c>
      <x:c r="C1420" s="4" t="n">
        <x:v>6001.128585748258</x:v>
      </x:c>
      <x:c r="D1420" s="8" t="n">
        <x:v>1757.68315</x:v>
      </x:c>
      <x:c r="E1420" s="10" t="n"/>
      <x:c r="F1420" s="10" t="n"/>
    </x:row>
    <x:row r="1421">
      <x:c r="A1421" s="4" t="n"/>
      <x:c r="B1421" s="4" t="inlineStr">
        <x:is>
          <x:t xml:space="preserve">12:00-16:00</x:t>
        </x:is>
      </x:c>
      <x:c r="C1421" s="4" t="n">
        <x:v>2589.480827332448</x:v>
      </x:c>
      <x:c r="D1421" s="8" t="n">
        <x:v>122.6932754939236</x:v>
      </x:c>
      <x:c r="E1421" s="10" t="n"/>
      <x:c r="F1421" s="10" t="n"/>
    </x:row>
    <x:row r="1422">
      <x:c r="A1422" s="4" t="n"/>
      <x:c r="B1422" s="4" t="inlineStr">
        <x:is>
          <x:t xml:space="preserve">16:00-20:00</x:t>
        </x:is>
      </x:c>
      <x:c r="C1422" s="4" t="n">
        <x:v>195.4448600008259</x:v>
      </x:c>
      <x:c r="D1422" s="8" t="n">
        <x:v>5810.977659658161</x:v>
      </x:c>
      <x:c r="E1422" s="10" t="n"/>
      <x:c r="F1422" s="10" t="n"/>
    </x:row>
    <x:row r="1423">
      <x:c r="A1423" s="5" t="n"/>
      <x:c r="B1423" s="5" t="inlineStr">
        <x:is>
          <x:t xml:space="preserve">20:00-24:00</x:t>
        </x:is>
      </x:c>
      <x:c r="C1423" s="5" t="n">
        <x:v>495.8835222860491</x:v>
      </x:c>
      <x:c r="D1423" s="11" t="n">
        <x:v>2892.853286205112</x:v>
      </x:c>
      <x:c r="E1423" s="12" t="n"/>
      <x:c r="F1423" s="12" t="n"/>
    </x:row>
    <x:row r="1424">
      <x:c r="A1424" s="2" t="n">
        <x:v>45926</x:v>
      </x:c>
      <x:c r="B1424" s="3" t="inlineStr">
        <x:is>
          <x:t xml:space="preserve">0:00-4:00</x:t>
        </x:is>
      </x:c>
      <x:c r="C1424" s="3" t="n">
        <x:v>4389.930625819473</x:v>
      </x:c>
      <x:c r="D1424" s="6" t="n">
        <x:v>42.42357936915471</x:v>
      </x:c>
      <x:c r="E1424" s="7" t="n">
        <x:v>0</x:v>
      </x:c>
      <x:c r="F1424" s="3" t="n">
        <x:v>1751.272270876769</x:v>
      </x:c>
    </x:row>
    <x:row r="1425">
      <x:c r="A1425" s="4" t="n"/>
      <x:c r="B1425" s="4" t="inlineStr">
        <x:is>
          <x:t xml:space="preserve">4:00-8:00</x:t>
        </x:is>
      </x:c>
      <x:c r="C1425" s="4" t="n">
        <x:v>873.9975136690402</x:v>
      </x:c>
      <x:c r="D1425" s="8" t="n">
        <x:v>3620.391922129966</x:v>
      </x:c>
      <x:c r="E1425" s="9" t="inlineStr">
        <x:is>
          <x:t xml:space="preserve">24:00</x:t>
        </x:is>
      </x:c>
      <x:c r="F1425" s="4" t="n">
        <x:v>1398.32611008385</x:v>
      </x:c>
    </x:row>
    <x:row r="1426">
      <x:c r="A1426" s="4" t="n"/>
      <x:c r="B1426" s="4" t="inlineStr">
        <x:is>
          <x:t xml:space="preserve">8:00-12:00</x:t>
        </x:is>
      </x:c>
      <x:c r="C1426" s="4" t="n">
        <x:v>9312.208228054729</x:v>
      </x:c>
      <x:c r="D1426" s="8" t="n">
        <x:v>0</x:v>
      </x:c>
      <x:c r="E1426" s="10" t="n"/>
      <x:c r="F1426" s="10" t="n"/>
    </x:row>
    <x:row r="1427">
      <x:c r="A1427" s="4" t="n"/>
      <x:c r="B1427" s="4" t="inlineStr">
        <x:is>
          <x:t xml:space="preserve">12:00-16:00</x:t>
        </x:is>
      </x:c>
      <x:c r="C1427" s="4" t="n">
        <x:v>0</x:v>
      </x:c>
      <x:c r="D1427" s="8" t="n">
        <x:v>0</x:v>
      </x:c>
      <x:c r="E1427" s="10" t="n"/>
      <x:c r="F1427" s="10" t="n"/>
    </x:row>
    <x:row r="1428">
      <x:c r="A1428" s="4" t="n"/>
      <x:c r="B1428" s="4" t="inlineStr">
        <x:is>
          <x:t xml:space="preserve">16:00-20:00</x:t>
        </x:is>
      </x:c>
      <x:c r="C1428" s="4" t="n">
        <x:v>25.39915773897772</x:v>
      </x:c>
      <x:c r="D1428" s="8" t="n">
        <x:v>6230.538101101904</x:v>
      </x:c>
      <x:c r="E1428" s="10" t="n"/>
      <x:c r="F1428" s="10" t="n"/>
    </x:row>
    <x:row r="1429">
      <x:c r="A1429" s="5" t="n"/>
      <x:c r="B1429" s="5" t="inlineStr">
        <x:is>
          <x:t xml:space="preserve">20:00-24:00</x:t>
        </x:is>
      </x:c>
      <x:c r="C1429" s="5" t="n">
        <x:v>417.9378793145402</x:v>
      </x:c>
      <x:c r="D1429" s="11" t="n">
        <x:v>2590.071399835982</x:v>
      </x:c>
      <x:c r="E1429" s="12" t="n"/>
      <x:c r="F1429" s="12" t="n"/>
    </x:row>
    <x:row r="1430">
      <x:c r="A1430" s="2" t="n">
        <x:v>45927</x:v>
      </x:c>
      <x:c r="B1430" s="3" t="inlineStr">
        <x:is>
          <x:t xml:space="preserve">0:00-4:00</x:t>
        </x:is>
      </x:c>
      <x:c r="C1430" s="3" t="n">
        <x:v>4122.678843034579</x:v>
      </x:c>
      <x:c r="D1430" s="6" t="n">
        <x:v>103.3326099101328</x:v>
      </x:c>
      <x:c r="E1430" s="7" t="n">
        <x:v>0</x:v>
      </x:c>
      <x:c r="F1430" s="3" t="n">
        <x:v>1398.32611008385</x:v>
      </x:c>
    </x:row>
    <x:row r="1431">
      <x:c r="A1431" s="4" t="n"/>
      <x:c r="B1431" s="4" t="inlineStr">
        <x:is>
          <x:t xml:space="preserve">4:00-8:00</x:t>
        </x:is>
      </x:c>
      <x:c r="C1431" s="4" t="n">
        <x:v>1010.580002330073</x:v>
      </x:c>
      <x:c r="D1431" s="8" t="n">
        <x:v>3977.207641977609</x:v>
      </x:c>
      <x:c r="E1431" s="9" t="inlineStr">
        <x:is>
          <x:t xml:space="preserve">24:00</x:t>
        </x:is>
      </x:c>
      <x:c r="F1431" s="4" t="n">
        <x:v>1394.949159704572</x:v>
      </x:c>
    </x:row>
    <x:row r="1432">
      <x:c r="A1432" s="4" t="n"/>
      <x:c r="B1432" s="4" t="inlineStr">
        <x:is>
          <x:t xml:space="preserve">8:00-12:00</x:t>
        </x:is>
      </x:c>
      <x:c r="C1432" s="4" t="n">
        <x:v>10350.74949144063</x:v>
      </x:c>
      <x:c r="D1432" s="8" t="n">
        <x:v>0</x:v>
      </x:c>
      <x:c r="E1432" s="10" t="n"/>
      <x:c r="F1432" s="10" t="n"/>
    </x:row>
    <x:row r="1433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0</x:v>
      </x:c>
      <x:c r="E1433" s="10" t="n"/>
      <x:c r="F1433" s="10" t="n"/>
    </x:row>
    <x:row r="1434">
      <x:c r="A1434" s="4" t="n"/>
      <x:c r="B1434" s="4" t="inlineStr">
        <x:is>
          <x:t xml:space="preserve">16:00-20:00</x:t>
        </x:is>
      </x:c>
      <x:c r="C1434" s="4" t="n">
        <x:v>169.5864447320636</x:v>
      </x:c>
      <x:c r="D1434" s="8" t="n">
        <x:v>6716.785615598591</x:v>
      </x:c>
      <x:c r="E1434" s="10" t="n"/>
      <x:c r="F1434" s="10" t="n"/>
    </x:row>
    <x:row r="1435">
      <x:c r="A1435" s="5" t="n"/>
      <x:c r="B1435" s="5" t="inlineStr">
        <x:is>
          <x:t xml:space="preserve">20:00-24:00</x:t>
        </x:is>
      </x:c>
      <x:c r="C1435" s="5" t="n">
        <x:v>523.4585075000091</x:v>
      </x:c>
      <x:c r="D1435" s="11" t="n">
        <x:v>2309.126551975271</x:v>
      </x:c>
      <x:c r="E1435" s="12" t="n"/>
      <x:c r="F1435" s="12" t="n"/>
    </x:row>
    <x:row r="1436">
      <x:c r="A1436" s="2" t="n">
        <x:v>45928</x:v>
      </x:c>
      <x:c r="B1436" s="3" t="inlineStr">
        <x:is>
          <x:t xml:space="preserve">0:00-4:00</x:t>
        </x:is>
      </x:c>
      <x:c r="C1436" s="3" t="n">
        <x:v>8960.864775276452</x:v>
      </x:c>
      <x:c r="D1436" s="6" t="n">
        <x:v>37.42119767475742</x:v>
      </x:c>
      <x:c r="E1436" s="7" t="n">
        <x:v>0</x:v>
      </x:c>
      <x:c r="F1436" s="3" t="n">
        <x:v>1394.949159704572</x:v>
      </x:c>
    </x:row>
    <x:row r="1437">
      <x:c r="A1437" s="4" t="n"/>
      <x:c r="B1437" s="4" t="inlineStr">
        <x:is>
          <x:t xml:space="preserve">4:00-8:00</x:t>
        </x:is>
      </x:c>
      <x:c r="C1437" s="4" t="n">
        <x:v>1851.041916502855</x:v>
      </x:c>
      <x:c r="D1437" s="8" t="n">
        <x:v>4811.717125516166</x:v>
      </x:c>
      <x:c r="E1437" s="9" t="inlineStr">
        <x:is>
          <x:t xml:space="preserve">24:00</x:t>
        </x:is>
      </x:c>
      <x:c r="F1437" s="4" t="n">
        <x:v>2394.348014603157</x:v>
      </x:c>
    </x:row>
    <x:row r="1438">
      <x:c r="A1438" s="4" t="n"/>
      <x:c r="B1438" s="4" t="inlineStr">
        <x:is>
          <x:t xml:space="preserve">8:00-12:00</x:t>
        </x:is>
      </x:c>
      <x:c r="C1438" s="4" t="n">
        <x:v>5751.205821975112</x:v>
      </x:c>
      <x:c r="D1438" s="8" t="n">
        <x:v>2554.951033333333</x:v>
      </x:c>
      <x:c r="E1438" s="10" t="n"/>
      <x:c r="F1438" s="10" t="n"/>
    </x:row>
    <x:row r="1439">
      <x:c r="A1439" s="4" t="n"/>
      <x:c r="B1439" s="4" t="inlineStr">
        <x:is>
          <x:t xml:space="preserve">12:00-16:00</x:t>
        </x:is>
      </x:c>
      <x:c r="C1439" s="4" t="n">
        <x:v>3109.463743817845</x:v>
      </x:c>
      <x:c r="D1439" s="8" t="n">
        <x:v>492.8977258553355</x:v>
      </x:c>
      <x:c r="E1439" s="10" t="n"/>
      <x:c r="F1439" s="10" t="n"/>
    </x:row>
    <x:row r="1440">
      <x:c r="A1440" s="4" t="n"/>
      <x:c r="B1440" s="4" t="inlineStr">
        <x:is>
          <x:t xml:space="preserve">16:00-20:00</x:t>
        </x:is>
      </x:c>
      <x:c r="C1440" s="4" t="n">
        <x:v>729.8157359712387</x:v>
      </x:c>
      <x:c r="D1440" s="8" t="n">
        <x:v>5652.991484339288</x:v>
      </x:c>
      <x:c r="E1440" s="10" t="n"/>
      <x:c r="F1440" s="10" t="n"/>
    </x:row>
    <x:row r="1441">
      <x:c r="A1441" s="5" t="n"/>
      <x:c r="B1441" s="5" t="inlineStr">
        <x:is>
          <x:t xml:space="preserve">20:00-24:00</x:t>
        </x:is>
      </x:c>
      <x:c r="C1441" s="5" t="n">
        <x:v>529.3955841921494</x:v>
      </x:c>
      <x:c r="D1441" s="11" t="n">
        <x:v>2505.310401838272</x:v>
      </x:c>
      <x:c r="E1441" s="12" t="n"/>
      <x:c r="F1441" s="12" t="n"/>
    </x:row>
    <x:row r="1442">
      <x:c r="A1442" s="2" t="n">
        <x:v>45929</x:v>
      </x:c>
      <x:c r="B1442" s="3" t="inlineStr">
        <x:is>
          <x:t xml:space="preserve">0:00-4:00</x:t>
        </x:is>
      </x:c>
      <x:c r="C1442" s="3" t="n">
        <x:v>8260.526105413825</x:v>
      </x:c>
      <x:c r="D1442" s="6" t="n">
        <x:v>108.5936263911606</x:v>
      </x:c>
      <x:c r="E1442" s="7" t="n">
        <x:v>0</x:v>
      </x:c>
      <x:c r="F1442" s="3" t="n">
        <x:v>2394.348014603157</x:v>
      </x:c>
    </x:row>
    <x:row r="1443">
      <x:c r="A1443" s="4" t="n"/>
      <x:c r="B1443" s="4" t="inlineStr">
        <x:is>
          <x:t xml:space="preserve">4:00-8:00</x:t>
        </x:is>
      </x:c>
      <x:c r="C1443" s="4" t="n">
        <x:v>1247.689193730654</x:v>
      </x:c>
      <x:c r="D1443" s="8" t="n">
        <x:v>6514.541500787812</x:v>
      </x:c>
      <x:c r="E1443" s="9" t="inlineStr">
        <x:is>
          <x:t xml:space="preserve">24:00</x:t>
        </x:is>
      </x:c>
      <x:c r="F1443" s="4" t="n">
        <x:v>1536.571823632154</x:v>
      </x:c>
    </x:row>
    <x:row r="1444">
      <x:c r="A1444" s="4" t="n"/>
      <x:c r="B1444" s="4" t="inlineStr">
        <x:is>
          <x:t xml:space="preserve">8:00-12:00</x:t>
        </x:is>
      </x:c>
      <x:c r="C1444" s="4" t="n">
        <x:v>3706.835436980285</x:v>
      </x:c>
      <x:c r="D1444" s="8" t="n">
        <x:v>2153.432478270897</x:v>
      </x:c>
      <x:c r="E1444" s="10" t="n"/>
      <x:c r="F1444" s="10" t="n"/>
    </x:row>
    <x:row r="1445">
      <x:c r="A1445" s="4" t="n"/>
      <x:c r="B1445" s="4" t="inlineStr">
        <x:is>
          <x:t xml:space="preserve">12:00-16:00</x:t>
        </x:is>
      </x:c>
      <x:c r="C1445" s="4" t="n">
        <x:v>6409.014592528853</x:v>
      </x:c>
      <x:c r="D1445" s="8" t="n">
        <x:v>196.5608468153209</x:v>
      </x:c>
      <x:c r="E1445" s="10" t="n"/>
      <x:c r="F1445" s="10" t="n"/>
    </x:row>
    <x:row r="1446">
      <x:c r="A1446" s="4" t="n"/>
      <x:c r="B1446" s="4" t="inlineStr">
        <x:is>
          <x:t xml:space="preserve">16:00-20:00</x:t>
        </x:is>
      </x:c>
      <x:c r="C1446" s="4" t="n">
        <x:v>802.8144843494679</x:v>
      </x:c>
      <x:c r="D1446" s="8" t="n">
        <x:v>6129.317743620193</x:v>
      </x:c>
      <x:c r="E1446" s="10" t="n"/>
      <x:c r="F1446" s="10" t="n"/>
    </x:row>
    <x:row r="1447">
      <x:c r="A1447" s="5" t="n"/>
      <x:c r="B1447" s="5" t="inlineStr">
        <x:is>
          <x:t xml:space="preserve">20:00-24:00</x:t>
        </x:is>
      </x:c>
      <x:c r="C1447" s="5" t="n">
        <x:v>845.1180391557925</x:v>
      </x:c>
      <x:c r="D1447" s="11" t="n">
        <x:v>2899.870636237215</x:v>
      </x:c>
      <x:c r="E1447" s="12" t="n"/>
      <x:c r="F1447" s="12" t="n"/>
    </x:row>
    <x:row r="1448">
      <x:c r="A1448" s="2" t="n">
        <x:v>45930</x:v>
      </x:c>
      <x:c r="B1448" s="3" t="inlineStr">
        <x:is>
          <x:t xml:space="preserve">0:00-4:00</x:t>
        </x:is>
      </x:c>
      <x:c r="C1448" s="3" t="n">
        <x:v>8906.639539486743</x:v>
      </x:c>
      <x:c r="D1448" s="6" t="n">
        <x:v>98.12565761814244</x:v>
      </x:c>
      <x:c r="E1448" s="7" t="n">
        <x:v>0</x:v>
      </x:c>
      <x:c r="F1448" s="3" t="n">
        <x:v>1536.571823632154</x:v>
      </x:c>
    </x:row>
    <x:row r="1449">
      <x:c r="A1449" s="4" t="n"/>
      <x:c r="B1449" s="4" t="inlineStr">
        <x:is>
          <x:t xml:space="preserve">4:00-8:00</x:t>
        </x:is>
      </x:c>
      <x:c r="C1449" s="4" t="n">
        <x:v>1694.428158618417</x:v>
      </x:c>
      <x:c r="D1449" s="8" t="n">
        <x:v>6780.005941276548</x:v>
      </x:c>
      <x:c r="E1449" s="9" t="inlineStr">
        <x:is>
          <x:t xml:space="preserve">24:00</x:t>
        </x:is>
      </x:c>
      <x:c r="F1449" s="4" t="n">
        <x:v>2201.128763427256</x:v>
      </x:c>
    </x:row>
    <x:row r="1450">
      <x:c r="A1450" s="4" t="n"/>
      <x:c r="B1450" s="4" t="inlineStr">
        <x:is>
          <x:t xml:space="preserve">8:00-12:00</x:t>
        </x:is>
      </x:c>
      <x:c r="C1450" s="4" t="n">
        <x:v>3848.765509394021</x:v>
      </x:c>
      <x:c r="D1450" s="8" t="n">
        <x:v>2024.463414339428</x:v>
      </x:c>
      <x:c r="E1450" s="10" t="n"/>
      <x:c r="F1450" s="10" t="n"/>
    </x:row>
    <x:row r="1451">
      <x:c r="A1451" s="4" t="n"/>
      <x:c r="B1451" s="4" t="inlineStr">
        <x:is>
          <x:t xml:space="preserve">12:00-16:00</x:t>
        </x:is>
      </x:c>
      <x:c r="C1451" s="4" t="n">
        <x:v>7594.578424556596</x:v>
      </x:c>
      <x:c r="D1451" s="8" t="n">
        <x:v>616.29305</x:v>
      </x:c>
      <x:c r="E1451" s="10" t="n"/>
      <x:c r="F1451" s="10" t="n"/>
    </x:row>
    <x:row r="1452">
      <x:c r="A1452" s="4" t="n"/>
      <x:c r="B1452" s="4" t="inlineStr">
        <x:is>
          <x:t xml:space="preserve">16:00-20:00</x:t>
        </x:is>
      </x:c>
      <x:c r="C1452" s="4" t="n">
        <x:v>50.66175976783779</x:v>
      </x:c>
      <x:c r="D1452" s="8" t="n">
        <x:v>5640.880652417218</x:v>
      </x:c>
      <x:c r="E1452" s="10" t="n"/>
      <x:c r="F1452" s="10" t="n"/>
    </x:row>
    <x:row r="1453">
      <x:c r="A1453" s="5" t="n"/>
      <x:c r="B1453" s="5" t="inlineStr">
        <x:is>
          <x:t xml:space="preserve">20:00-24:00</x:t>
        </x:is>
      </x:c>
      <x:c r="C1453" s="5" t="n">
        <x:v>859.1954138726895</x:v>
      </x:c>
      <x:c r="D1453" s="11" t="n">
        <x:v>2835.087771147081</x:v>
      </x:c>
      <x:c r="E1453" s="12" t="n"/>
      <x:c r="F1453" s="12" t="n"/>
    </x:row>
    <x:row r="1454">
      <x:c r="A1454" s="2" t="n">
        <x:v>45931</x:v>
      </x:c>
      <x:c r="B1454" s="3" t="inlineStr">
        <x:is>
          <x:t xml:space="preserve">0:00-4:00</x:t>
        </x:is>
      </x:c>
      <x:c r="C1454" s="3" t="n">
        <x:v>8294.073620010317</x:v>
      </x:c>
      <x:c r="D1454" s="6" t="n">
        <x:v>0</x:v>
      </x:c>
      <x:c r="E1454" s="7" t="n">
        <x:v>0</x:v>
      </x:c>
      <x:c r="F1454" s="3" t="n">
        <x:v>2201.128763427256</x:v>
      </x:c>
    </x:row>
    <x:row r="1455">
      <x:c r="A1455" s="4" t="n"/>
      <x:c r="B1455" s="4" t="inlineStr">
        <x:is>
          <x:t xml:space="preserve">4:00-8:00</x:t>
        </x:is>
      </x:c>
      <x:c r="C1455" s="4" t="n">
        <x:v>1279.866643660587</x:v>
      </x:c>
      <x:c r="D1455" s="8" t="n">
        <x:v>7002.019734483514</x:v>
      </x:c>
      <x:c r="E1455" s="9" t="inlineStr">
        <x:is>
          <x:t xml:space="preserve">24:00</x:t>
        </x:is>
      </x:c>
      <x:c r="F1455" s="4" t="n">
        <x:v>3488.921011432886</x:v>
      </x:c>
    </x:row>
    <x:row r="1456">
      <x:c r="A1456" s="4" t="n"/>
      <x:c r="B1456" s="4" t="inlineStr">
        <x:is>
          <x:t xml:space="preserve">8:00-12:00</x:t>
        </x:is>
      </x:c>
      <x:c r="C1456" s="4" t="n">
        <x:v>7890.308516666666</x:v>
      </x:c>
      <x:c r="D1456" s="8" t="n">
        <x:v>1124.830433333333</x:v>
      </x:c>
      <x:c r="E1456" s="10" t="n"/>
      <x:c r="F1456" s="10" t="n"/>
    </x:row>
    <x:row r="1457">
      <x:c r="A1457" s="4" t="n"/>
      <x:c r="B1457" s="4" t="inlineStr">
        <x:is>
          <x:t xml:space="preserve">12:00-16:00</x:t>
        </x:is>
      </x:c>
      <x:c r="C1457" s="4" t="n">
        <x:v>2201.608360843307</x:v>
      </x:c>
      <x:c r="D1457" s="8" t="n">
        <x:v>63.51000362419322</x:v>
      </x:c>
      <x:c r="E1457" s="10" t="n"/>
      <x:c r="F1457" s="10" t="n"/>
    </x:row>
    <x:row r="1458">
      <x:c r="A1458" s="4" t="n"/>
      <x:c r="B1458" s="4" t="inlineStr">
        <x:is>
          <x:t xml:space="preserve">16:00-20:00</x:t>
        </x:is>
      </x:c>
      <x:c r="C1458" s="4" t="n">
        <x:v>267.7479420321449</x:v>
      </x:c>
      <x:c r="D1458" s="8" t="n">
        <x:v>5335.71375619585</x:v>
      </x:c>
      <x:c r="E1458" s="10" t="n"/>
      <x:c r="F1458" s="10" t="n"/>
    </x:row>
    <x:row r="1459">
      <x:c r="A1459" s="5" t="n"/>
      <x:c r="B1459" s="5" t="inlineStr">
        <x:is>
          <x:t xml:space="preserve">20:00-24:00</x:t>
        </x:is>
      </x:c>
      <x:c r="C1459" s="5" t="n">
        <x:v>1273.672983267446</x:v>
      </x:c>
      <x:c r="D1459" s="11" t="n">
        <x:v>2492.808283007221</x:v>
      </x:c>
      <x:c r="E1459" s="12" t="n"/>
      <x:c r="F1459" s="12" t="n"/>
    </x:row>
    <x:row r="1460">
      <x:c r="A1460" s="2" t="n">
        <x:v>45932</x:v>
      </x:c>
      <x:c r="B1460" s="3" t="inlineStr">
        <x:is>
          <x:t xml:space="preserve">0:00-4:00</x:t>
        </x:is>
      </x:c>
      <x:c r="C1460" s="3" t="n">
        <x:v>6709.63909518741</x:v>
      </x:c>
      <x:c r="D1460" s="6" t="n">
        <x:v>107.650836740034</x:v>
      </x:c>
      <x:c r="E1460" s="7" t="n">
        <x:v>0</x:v>
      </x:c>
      <x:c r="F1460" s="3" t="n">
        <x:v>3488.921011432886</x:v>
      </x:c>
    </x:row>
    <x:row r="1461">
      <x:c r="A1461" s="4" t="n"/>
      <x:c r="B1461" s="4" t="inlineStr">
        <x:is>
          <x:t xml:space="preserve">4:00-8:00</x:t>
        </x:is>
      </x:c>
      <x:c r="C1461" s="4" t="n">
        <x:v>1650.743412364303</x:v>
      </x:c>
      <x:c r="D1461" s="8" t="n">
        <x:v>6892.380788305592</x:v>
      </x:c>
      <x:c r="E1461" s="9" t="inlineStr">
        <x:is>
          <x:t xml:space="preserve">24:00</x:t>
        </x:is>
      </x:c>
      <x:c r="F1461" s="4" t="n">
        <x:v>3760.343630042865</x:v>
      </x:c>
    </x:row>
    <x:row r="1462">
      <x:c r="A1462" s="4" t="n"/>
      <x:c r="B1462" s="4" t="inlineStr">
        <x:is>
          <x:t xml:space="preserve">8:00-12:00</x:t>
        </x:is>
      </x:c>
      <x:c r="C1462" s="4" t="n">
        <x:v>6508.864267165047</x:v>
      </x:c>
      <x:c r="D1462" s="8" t="n">
        <x:v>1702.946983333333</x:v>
      </x:c>
      <x:c r="E1462" s="10" t="n"/>
      <x:c r="F1462" s="10" t="n"/>
    </x:row>
    <x:row r="1463">
      <x:c r="A1463" s="4" t="n"/>
      <x:c r="B1463" s="4" t="inlineStr">
        <x:is>
          <x:t xml:space="preserve">12:00-16:00</x:t>
        </x:is>
      </x:c>
      <x:c r="C1463" s="4" t="n">
        <x:v>4026.910793218618</x:v>
      </x:c>
      <x:c r="D1463" s="8" t="n">
        <x:v>22.93793193829498</x:v>
      </x:c>
      <x:c r="E1463" s="10" t="n"/>
      <x:c r="F1463" s="10" t="n"/>
    </x:row>
    <x:row r="1464">
      <x:c r="A1464" s="4" t="n"/>
      <x:c r="B1464" s="4" t="inlineStr">
        <x:is>
          <x:t xml:space="preserve">16:00-20:00</x:t>
        </x:is>
      </x:c>
      <x:c r="C1464" s="4" t="n">
        <x:v>82.59315436679401</x:v>
      </x:c>
      <x:c r="D1464" s="8" t="n">
        <x:v>5323.826363706745</x:v>
      </x:c>
      <x:c r="E1464" s="10" t="n"/>
      <x:c r="F1464" s="10" t="n"/>
    </x:row>
    <x:row r="1465">
      <x:c r="A1465" s="5" t="n"/>
      <x:c r="B1465" s="5" t="inlineStr">
        <x:is>
          <x:t xml:space="preserve">20:00-24:00</x:t>
        </x:is>
      </x:c>
      <x:c r="C1465" s="5" t="n">
        <x:v>1569.32504732593</x:v>
      </x:c>
      <x:c r="D1465" s="11" t="n">
        <x:v>2349.918112625785</x:v>
      </x:c>
      <x:c r="E1465" s="12" t="n"/>
      <x:c r="F1465" s="12" t="n"/>
    </x:row>
    <x:row r="1466">
      <x:c r="A1466" s="2" t="n">
        <x:v>45933</x:v>
      </x:c>
      <x:c r="B1466" s="3" t="inlineStr">
        <x:is>
          <x:t xml:space="preserve">0:00-4:00</x:t>
        </x:is>
      </x:c>
      <x:c r="C1466" s="3" t="n">
        <x:v>1093.522863221029</x:v>
      </x:c>
      <x:c r="D1466" s="6" t="n">
        <x:v>156.0988819564035</x:v>
      </x:c>
      <x:c r="E1466" s="7" t="n">
        <x:v>0</x:v>
      </x:c>
      <x:c r="F1466" s="3" t="n">
        <x:v>3760.343630042865</x:v>
      </x:c>
    </x:row>
    <x:row r="1467">
      <x:c r="A1467" s="4" t="n"/>
      <x:c r="B1467" s="4" t="inlineStr">
        <x:is>
          <x:t xml:space="preserve">4:00-8:00</x:t>
        </x:is>
      </x:c>
      <x:c r="C1467" s="4" t="n">
        <x:v>1307.967356233296</x:v>
      </x:c>
      <x:c r="D1467" s="8" t="n">
        <x:v>3478.747296255323</x:v>
      </x:c>
      <x:c r="E1467" s="9" t="inlineStr">
        <x:is>
          <x:t xml:space="preserve">24:00</x:t>
        </x:is>
      </x:c>
      <x:c r="F1467" s="4" t="n">
        <x:v>3375.981442706928</x:v>
      </x:c>
    </x:row>
    <x:row r="1468">
      <x:c r="A1468" s="4" t="n"/>
      <x:c r="B1468" s="4" t="inlineStr">
        <x:is>
          <x:t xml:space="preserve">8:00-12:00</x:t>
        </x:is>
      </x:c>
      <x:c r="C1468" s="4" t="n">
        <x:v>9907.814609154495</x:v>
      </x:c>
      <x:c r="D1468" s="8" t="n">
        <x:v>0</x:v>
      </x:c>
      <x:c r="E1468" s="10" t="n"/>
      <x:c r="F1468" s="10" t="n"/>
    </x:row>
    <x:row r="1469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>
      <x:c r="A1470" s="4" t="n"/>
      <x:c r="B1470" s="4" t="inlineStr">
        <x:is>
          <x:t xml:space="preserve">16:00-20:00</x:t>
        </x:is>
      </x:c>
      <x:c r="C1470" s="4" t="n">
        <x:v>102.3909096479001</x:v>
      </x:c>
      <x:c r="D1470" s="8" t="n">
        <x:v>5577.340055174336</x:v>
      </x:c>
      <x:c r="E1470" s="10" t="n"/>
      <x:c r="F1470" s="10" t="n"/>
    </x:row>
    <x:row r="1471">
      <x:c r="A1471" s="5" t="n"/>
      <x:c r="B1471" s="5" t="inlineStr">
        <x:is>
          <x:t xml:space="preserve">20:00-24:00</x:t>
        </x:is>
      </x:c>
      <x:c r="C1471" s="5" t="n">
        <x:v>1394.612921970089</x:v>
      </x:c>
      <x:c r="D1471" s="11" t="n">
        <x:v>2316.84975</x:v>
      </x:c>
      <x:c r="E1471" s="12" t="n"/>
      <x:c r="F1471" s="12" t="n"/>
    </x:row>
    <x:row r="1472">
      <x:c r="A1472" s="2" t="n">
        <x:v>45934</x:v>
      </x:c>
      <x:c r="B1472" s="3" t="inlineStr">
        <x:is>
          <x:t xml:space="preserve">0:00-4:00</x:t>
        </x:is>
      </x:c>
      <x:c r="C1472" s="3" t="n">
        <x:v>2330.785532120575</x:v>
      </x:c>
      <x:c r="D1472" s="6" t="n">
        <x:v>18.80248441158949</x:v>
      </x:c>
      <x:c r="E1472" s="7" t="n">
        <x:v>0</x:v>
      </x:c>
      <x:c r="F1472" s="3" t="n">
        <x:v>3375.981442706928</x:v>
      </x:c>
    </x:row>
    <x:row r="1473">
      <x:c r="A1473" s="4" t="n"/>
      <x:c r="B1473" s="4" t="inlineStr">
        <x:is>
          <x:t xml:space="preserve">4:00-8:00</x:t>
        </x:is>
      </x:c>
      <x:c r="C1473" s="4" t="n">
        <x:v>1008.02092558641</x:v>
      </x:c>
      <x:c r="D1473" s="8" t="n">
        <x:v>4059.043503485588</x:v>
      </x:c>
      <x:c r="E1473" s="9" t="inlineStr">
        <x:is>
          <x:t xml:space="preserve">24:00</x:t>
        </x:is>
      </x:c>
      <x:c r="F1473" s="4" t="n">
        <x:v>2952.26431464875</x:v>
      </x:c>
    </x:row>
    <x:row r="1474">
      <x:c r="A1474" s="4" t="n"/>
      <x:c r="B1474" s="4" t="inlineStr">
        <x:is>
          <x:t xml:space="preserve">8:00-12:00</x:t>
        </x:is>
      </x:c>
      <x:c r="C1474" s="4" t="n">
        <x:v>9944.480813232452</x:v>
      </x:c>
      <x:c r="D1474" s="8" t="n">
        <x:v>0</x:v>
      </x:c>
      <x:c r="E1474" s="10" t="n"/>
      <x:c r="F1474" s="10" t="n"/>
    </x:row>
    <x:row r="1475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>
      <x:c r="A1476" s="4" t="n"/>
      <x:c r="B1476" s="4" t="inlineStr">
        <x:is>
          <x:t xml:space="preserve">16:00-20:00</x:t>
        </x:is>
      </x:c>
      <x:c r="C1476" s="4" t="n">
        <x:v>42.98547104914987</x:v>
      </x:c>
      <x:c r="D1476" s="8" t="n">
        <x:v>5489.170481549811</x:v>
      </x:c>
      <x:c r="E1476" s="10" t="n"/>
      <x:c r="F1476" s="10" t="n"/>
    </x:row>
    <x:row r="1477">
      <x:c r="A1477" s="5" t="n"/>
      <x:c r="B1477" s="5" t="inlineStr">
        <x:is>
          <x:t xml:space="preserve">20:00-24:00</x:t>
        </x:is>
      </x:c>
      <x:c r="C1477" s="5" t="n">
        <x:v>1001.782317285917</x:v>
      </x:c>
      <x:c r="D1477" s="11" t="n">
        <x:v>2420.053543817719</x:v>
      </x:c>
      <x:c r="E1477" s="12" t="n"/>
      <x:c r="F1477" s="12" t="n"/>
    </x:row>
    <x:row r="1478">
      <x:c r="A1478" s="2" t="n">
        <x:v>45935</x:v>
      </x:c>
      <x:c r="B1478" s="3" t="inlineStr">
        <x:is>
          <x:t xml:space="preserve">0:00-4:00</x:t>
        </x:is>
      </x:c>
      <x:c r="C1478" s="3" t="n">
        <x:v>7243.247283783172</x:v>
      </x:c>
      <x:c r="D1478" s="6" t="n">
        <x:v>157.6604604973523</x:v>
      </x:c>
      <x:c r="E1478" s="7" t="n">
        <x:v>0</x:v>
      </x:c>
      <x:c r="F1478" s="3" t="n">
        <x:v>2952.26431464875</x:v>
      </x:c>
    </x:row>
    <x:row r="1479">
      <x:c r="A1479" s="4" t="n"/>
      <x:c r="B1479" s="4" t="inlineStr">
        <x:is>
          <x:t xml:space="preserve">4:00-8:00</x:t>
        </x:is>
      </x:c>
      <x:c r="C1479" s="4" t="n">
        <x:v>1746.640304764617</x:v>
      </x:c>
      <x:c r="D1479" s="8" t="n">
        <x:v>7369.162578461786</x:v>
      </x:c>
      <x:c r="E1479" s="9" t="inlineStr">
        <x:is>
          <x:t xml:space="preserve">24:00</x:t>
        </x:is>
      </x:c>
      <x:c r="F1479" s="4" t="n">
        <x:v>2931.670987555596</x:v>
      </x:c>
    </x:row>
    <x:row r="1480">
      <x:c r="A1480" s="4" t="n"/>
      <x:c r="B1480" s="4" t="inlineStr">
        <x:is>
          <x:t xml:space="preserve">8:00-12:00</x:t>
        </x:is>
      </x:c>
      <x:c r="C1480" s="4" t="n">
        <x:v>4624.286766666666</x:v>
      </x:c>
      <x:c r="D1480" s="8" t="n">
        <x:v>1332.023790948449</x:v>
      </x:c>
      <x:c r="E1480" s="10" t="n"/>
      <x:c r="F1480" s="10" t="n"/>
    </x:row>
    <x:row r="1481">
      <x:c r="A1481" s="4" t="n"/>
      <x:c r="B1481" s="4" t="inlineStr">
        <x:is>
          <x:t xml:space="preserve">12:00-16:00</x:t>
        </x:is>
      </x:c>
      <x:c r="C1481" s="4" t="n">
        <x:v>5905.085488372517</x:v>
      </x:c>
      <x:c r="D1481" s="8" t="n">
        <x:v>0</x:v>
      </x:c>
      <x:c r="E1481" s="10" t="n"/>
      <x:c r="F1481" s="10" t="n"/>
    </x:row>
    <x:row r="1482">
      <x:c r="A1482" s="4" t="n"/>
      <x:c r="B1482" s="4" t="inlineStr">
        <x:is>
          <x:t xml:space="preserve">16:00-20:00</x:t>
        </x:is>
      </x:c>
      <x:c r="C1482" s="4" t="n">
        <x:v>137.2944116274847</x:v>
      </x:c>
      <x:c r="D1482" s="8" t="n">
        <x:v>5286.41977051477</x:v>
      </x:c>
      <x:c r="E1482" s="10" t="n"/>
      <x:c r="F1482" s="10" t="n"/>
    </x:row>
    <x:row r="1483">
      <x:c r="A1483" s="5" t="n"/>
      <x:c r="B1483" s="5" t="inlineStr">
        <x:is>
          <x:t xml:space="preserve">20:00-24:00</x:t>
        </x:is>
      </x:c>
      <x:c r="C1483" s="5" t="n">
        <x:v>1208.21542896817</x:v>
      </x:c>
      <x:c r="D1483" s="11" t="n">
        <x:v>2773.730838149411</x:v>
      </x:c>
      <x:c r="E1483" s="12" t="n"/>
      <x:c r="F1483" s="12" t="n"/>
    </x:row>
    <x:row r="1484">
      <x:c r="A1484" s="2" t="n">
        <x:v>45936</x:v>
      </x:c>
      <x:c r="B1484" s="3" t="inlineStr">
        <x:is>
          <x:t xml:space="preserve">0:00-4:00</x:t>
        </x:is>
      </x:c>
      <x:c r="C1484" s="3" t="n">
        <x:v>7532.000491865202</x:v>
      </x:c>
      <x:c r="D1484" s="6" t="n">
        <x:v>81.66212136783565</x:v>
      </x:c>
      <x:c r="E1484" s="7" t="n">
        <x:v>0</x:v>
      </x:c>
      <x:c r="F1484" s="3" t="n">
        <x:v>2931.670987555596</x:v>
      </x:c>
    </x:row>
    <x:row r="1485">
      <x:c r="A1485" s="4" t="n"/>
      <x:c r="B1485" s="4" t="inlineStr">
        <x:is>
          <x:t xml:space="preserve">4:00-8:00</x:t>
        </x:is>
      </x:c>
      <x:c r="C1485" s="4" t="n">
        <x:v>1388.903792005193</x:v>
      </x:c>
      <x:c r="D1485" s="8" t="n">
        <x:v>6856.296491674578</x:v>
      </x:c>
      <x:c r="E1485" s="9" t="inlineStr">
        <x:is>
          <x:t xml:space="preserve">24:00</x:t>
        </x:is>
      </x:c>
      <x:c r="F1485" s="4" t="n">
        <x:v>3131.461728849681</x:v>
      </x:c>
    </x:row>
    <x:row r="1486">
      <x:c r="A1486" s="4" t="n"/>
      <x:c r="B1486" s="4" t="inlineStr">
        <x:is>
          <x:t xml:space="preserve">8:00-12:00</x:t>
        </x:is>
      </x:c>
      <x:c r="C1486" s="4" t="n">
        <x:v>4623.143750211186</x:v>
      </x:c>
      <x:c r="D1486" s="8" t="n">
        <x:v>1846.477745692642</x:v>
      </x:c>
      <x:c r="E1486" s="10" t="n"/>
      <x:c r="F1486" s="10" t="n"/>
    </x:row>
    <x:row r="1487">
      <x:c r="A1487" s="4" t="n"/>
      <x:c r="B1487" s="4" t="inlineStr">
        <x:is>
          <x:t xml:space="preserve">12:00-16:00</x:t>
        </x:is>
      </x:c>
      <x:c r="C1487" s="4" t="n">
        <x:v>6112.493980622388</x:v>
      </x:c>
      <x:c r="D1487" s="8" t="n">
        <x:v>55.86656197519034</x:v>
      </x:c>
      <x:c r="E1487" s="10" t="n"/>
      <x:c r="F1487" s="10" t="n"/>
    </x:row>
    <x:row r="1488">
      <x:c r="A1488" s="4" t="n"/>
      <x:c r="B1488" s="4" t="inlineStr">
        <x:is>
          <x:t xml:space="preserve">16:00-20:00</x:t>
        </x:is>
      </x:c>
      <x:c r="C1488" s="4" t="n">
        <x:v>132.0441409847543</x:v>
      </x:c>
      <x:c r="D1488" s="8" t="n">
        <x:v>5215.882537530986</x:v>
      </x:c>
      <x:c r="E1488" s="10" t="n"/>
      <x:c r="F1488" s="10" t="n"/>
    </x:row>
    <x:row r="1489">
      <x:c r="A1489" s="5" t="n"/>
      <x:c r="B1489" s="5" t="inlineStr">
        <x:is>
          <x:t xml:space="preserve">20:00-24:00</x:t>
        </x:is>
      </x:c>
      <x:c r="C1489" s="5" t="n">
        <x:v>1324.181904161684</x:v>
      </x:c>
      <x:c r="D1489" s="11" t="n">
        <x:v>2865.345003072919</x:v>
      </x:c>
      <x:c r="E1489" s="12" t="n"/>
      <x:c r="F1489" s="12" t="n"/>
    </x:row>
    <x:row r="1490">
      <x:c r="A1490" s="2" t="n">
        <x:v>45937</x:v>
      </x:c>
      <x:c r="B1490" s="3" t="inlineStr">
        <x:is>
          <x:t xml:space="preserve">0:00-4:00</x:t>
        </x:is>
      </x:c>
      <x:c r="C1490" s="3" t="n">
        <x:v>7308.976393232793</x:v>
      </x:c>
      <x:c r="D1490" s="6" t="n">
        <x:v>40.24350687302797</x:v>
      </x:c>
      <x:c r="E1490" s="7" t="n">
        <x:v>0</x:v>
      </x:c>
      <x:c r="F1490" s="3" t="n">
        <x:v>3131.461728849681</x:v>
      </x:c>
    </x:row>
    <x:row r="1491">
      <x:c r="A1491" s="4" t="n"/>
      <x:c r="B1491" s="4" t="inlineStr">
        <x:is>
          <x:t xml:space="preserve">4:00-8:00</x:t>
        </x:is>
      </x:c>
      <x:c r="C1491" s="4" t="n">
        <x:v>1451.501201186515</x:v>
      </x:c>
      <x:c r="D1491" s="8" t="n">
        <x:v>5541.300075816143</x:v>
      </x:c>
      <x:c r="E1491" s="9" t="inlineStr">
        <x:is>
          <x:t xml:space="preserve">24:00</x:t>
        </x:is>
      </x:c>
      <x:c r="F1491" s="4" t="n">
        <x:v>3274.614579674692</x:v>
      </x:c>
    </x:row>
    <x:row r="1492">
      <x:c r="A1492" s="4" t="n"/>
      <x:c r="B1492" s="4" t="inlineStr">
        <x:is>
          <x:t xml:space="preserve">8:00-12:00</x:t>
        </x:is>
      </x:c>
      <x:c r="C1492" s="4" t="n">
        <x:v>5226.178884872143</x:v>
      </x:c>
      <x:c r="D1492" s="8" t="n">
        <x:v>2540.468533333334</x:v>
      </x:c>
      <x:c r="E1492" s="10" t="n"/>
      <x:c r="F1492" s="10" t="n"/>
    </x:row>
    <x:row r="1493">
      <x:c r="A1493" s="4" t="n"/>
      <x:c r="B1493" s="4" t="inlineStr">
        <x:is>
          <x:t xml:space="preserve">12:00-16:00</x:t>
        </x:is>
      </x:c>
      <x:c r="C1493" s="4" t="n">
        <x:v>4657.075262884226</x:v>
      </x:c>
      <x:c r="D1493" s="8" t="n">
        <x:v>103.7763485613393</x:v>
      </x:c>
      <x:c r="E1493" s="10" t="n"/>
      <x:c r="F1493" s="10" t="n"/>
    </x:row>
    <x:row r="1494">
      <x:c r="A1494" s="4" t="n"/>
      <x:c r="B1494" s="4" t="inlineStr">
        <x:is>
          <x:t xml:space="preserve">16:00-20:00</x:t>
        </x:is>
      </x:c>
      <x:c r="C1494" s="4" t="n">
        <x:v>154.5506146521479</x:v>
      </x:c>
      <x:c r="D1494" s="8" t="n">
        <x:v>5247.636098432548</x:v>
      </x:c>
      <x:c r="E1494" s="10" t="n"/>
      <x:c r="F1494" s="10" t="n"/>
    </x:row>
    <x:row r="1495">
      <x:c r="A1495" s="5" t="n"/>
      <x:c r="B1495" s="5" t="inlineStr">
        <x:is>
          <x:t xml:space="preserve">20:00-24:00</x:t>
        </x:is>
      </x:c>
      <x:c r="C1495" s="5" t="n">
        <x:v>1286.018583209337</x:v>
      </x:c>
      <x:c r="D1495" s="11" t="n">
        <x:v>2666.021632671196</x:v>
      </x:c>
      <x:c r="E1495" s="12" t="n"/>
      <x:c r="F1495" s="12" t="n"/>
    </x:row>
    <x:row r="1496">
      <x:c r="A1496" s="2" t="n">
        <x:v>45938</x:v>
      </x:c>
      <x:c r="B1496" s="3" t="inlineStr">
        <x:is>
          <x:t xml:space="preserve">0:00-4:00</x:t>
        </x:is>
      </x:c>
      <x:c r="C1496" s="3" t="n">
        <x:v>6833.035790337026</x:v>
      </x:c>
      <x:c r="D1496" s="6" t="n">
        <x:v>85.58585502133667</x:v>
      </x:c>
      <x:c r="E1496" s="7" t="n">
        <x:v>0</x:v>
      </x:c>
      <x:c r="F1496" s="3" t="n">
        <x:v>3274.614579674692</x:v>
      </x:c>
    </x:row>
    <x:row r="1497">
      <x:c r="A1497" s="4" t="n"/>
      <x:c r="B1497" s="4" t="inlineStr">
        <x:is>
          <x:t xml:space="preserve">4:00-8:00</x:t>
        </x:is>
      </x:c>
      <x:c r="C1497" s="4" t="n">
        <x:v>1711.588010276923</x:v>
      </x:c>
      <x:c r="D1497" s="8" t="n">
        <x:v>7412.91024446699</x:v>
      </x:c>
      <x:c r="E1497" s="9" t="inlineStr">
        <x:is>
          <x:t xml:space="preserve">24:00</x:t>
        </x:is>
      </x:c>
      <x:c r="F1497" s="4" t="n">
        <x:v>1781.998736084797</x:v>
      </x:c>
    </x:row>
    <x:row r="1498">
      <x:c r="A1498" s="4" t="n"/>
      <x:c r="B1498" s="4" t="inlineStr">
        <x:is>
          <x:t xml:space="preserve">8:00-12:00</x:t>
        </x:is>
      </x:c>
      <x:c r="C1498" s="4" t="n">
        <x:v>4458.503549999999</x:v>
      </x:c>
      <x:c r="D1498" s="8" t="n">
        <x:v>1289.802300716195</x:v>
      </x:c>
      <x:c r="E1498" s="10" t="n"/>
      <x:c r="F1498" s="10" t="n"/>
    </x:row>
    <x:row r="1499">
      <x:c r="A1499" s="4" t="n"/>
      <x:c r="B1499" s="4" t="inlineStr">
        <x:is>
          <x:t xml:space="preserve">12:00-16:00</x:t>
        </x:is>
      </x:c>
      <x:c r="C1499" s="4" t="n">
        <x:v>5789.787497477794</x:v>
      </x:c>
      <x:c r="D1499" s="8" t="n">
        <x:v>5.260183803194666</x:v>
      </x:c>
      <x:c r="E1499" s="10" t="n"/>
      <x:c r="F1499" s="10" t="n"/>
    </x:row>
    <x:row r="1500">
      <x:c r="A1500" s="4" t="n"/>
      <x:c r="B1500" s="4" t="inlineStr">
        <x:is>
          <x:t xml:space="preserve">16:00-20:00</x:t>
        </x:is>
      </x:c>
      <x:c r="C1500" s="4" t="n">
        <x:v>317.3322286417218</x:v>
      </x:c>
      <x:c r="D1500" s="8" t="n">
        <x:v>5434.364368618539</x:v>
      </x:c>
      <x:c r="E1500" s="10" t="n"/>
      <x:c r="F1500" s="10" t="n"/>
    </x:row>
    <x:row r="1501">
      <x:c r="A1501" s="5" t="n"/>
      <x:c r="B1501" s="5" t="inlineStr">
        <x:is>
          <x:t xml:space="preserve">20:00-24:00</x:t>
        </x:is>
      </x:c>
      <x:c r="C1501" s="5" t="n">
        <x:v>531.7519182380282</x:v>
      </x:c>
      <x:c r="D1501" s="11" t="n">
        <x:v>3025.450492531557</x:v>
      </x:c>
      <x:c r="E1501" s="12" t="n"/>
      <x:c r="F1501" s="12" t="n"/>
    </x:row>
    <x:row r="1502">
      <x:c r="A1502" s="2" t="n">
        <x:v>45939</x:v>
      </x:c>
      <x:c r="B1502" s="3" t="inlineStr">
        <x:is>
          <x:t xml:space="preserve">0:00-4:00</x:t>
        </x:is>
      </x:c>
      <x:c r="C1502" s="3" t="n">
        <x:v>8537.118191051393</x:v>
      </x:c>
      <x:c r="D1502" s="6" t="n">
        <x:v>63.14009838208437</x:v>
      </x:c>
      <x:c r="E1502" s="7" t="n">
        <x:v>0</x:v>
      </x:c>
      <x:c r="F1502" s="3" t="n">
        <x:v>1781.998736084797</x:v>
      </x:c>
    </x:row>
    <x:row r="1503">
      <x:c r="A1503" s="4" t="n"/>
      <x:c r="B1503" s="4" t="inlineStr">
        <x:is>
          <x:t xml:space="preserve">4:00-8:00</x:t>
        </x:is>
      </x:c>
      <x:c r="C1503" s="4" t="n">
        <x:v>1696.94980465177</x:v>
      </x:c>
      <x:c r="D1503" s="8" t="n">
        <x:v>6941.62481923135</x:v>
      </x:c>
      <x:c r="E1503" s="9" t="inlineStr">
        <x:is>
          <x:t xml:space="preserve">24:00</x:t>
        </x:is>
      </x:c>
      <x:c r="F1503" s="4" t="n">
        <x:v>1373.78188407445</x:v>
      </x:c>
    </x:row>
    <x:row r="1504">
      <x:c r="A1504" s="4" t="n"/>
      <x:c r="B1504" s="4" t="inlineStr">
        <x:is>
          <x:t xml:space="preserve">8:00-12:00</x:t>
        </x:is>
      </x:c>
      <x:c r="C1504" s="4" t="n">
        <x:v>3980.611783333334</x:v>
      </x:c>
      <x:c r="D1504" s="8" t="n">
        <x:v>1808.629021382445</x:v>
      </x:c>
      <x:c r="E1504" s="10" t="n"/>
      <x:c r="F1504" s="10" t="n"/>
    </x:row>
    <x:row r="1505">
      <x:c r="A1505" s="4" t="n"/>
      <x:c r="B1505" s="4" t="inlineStr">
        <x:is>
          <x:t xml:space="preserve">12:00-16:00</x:t>
        </x:is>
      </x:c>
      <x:c r="C1505" s="4" t="n">
        <x:v>6306.016640376659</x:v>
      </x:c>
      <x:c r="D1505" s="8" t="n">
        <x:v>235.5662908038974</x:v>
      </x:c>
      <x:c r="E1505" s="10" t="n"/>
      <x:c r="F1505" s="10" t="n"/>
    </x:row>
    <x:row r="1506">
      <x:c r="A1506" s="4" t="n"/>
      <x:c r="B1506" s="4" t="inlineStr">
        <x:is>
          <x:t xml:space="preserve">16:00-20:00</x:t>
        </x:is>
      </x:c>
      <x:c r="C1506" s="4" t="n">
        <x:v>251.6121207196989</x:v>
      </x:c>
      <x:c r="D1506" s="8" t="n">
        <x:v>5662.733956970107</x:v>
      </x:c>
      <x:c r="E1506" s="10" t="n"/>
      <x:c r="F1506" s="10" t="n"/>
    </x:row>
    <x:row r="1507">
      <x:c r="A1507" s="5" t="n"/>
      <x:c r="B1507" s="5" t="inlineStr">
        <x:is>
          <x:t xml:space="preserve">20:00-24:00</x:t>
        </x:is>
      </x:c>
      <x:c r="C1507" s="5" t="n">
        <x:v>298.0045131048005</x:v>
      </x:c>
      <x:c r="D1507" s="11" t="n">
        <x:v>2722.654553161929</x:v>
      </x:c>
      <x:c r="E1507" s="12" t="n"/>
      <x:c r="F1507" s="12" t="n"/>
    </x:row>
    <x:row r="1508">
      <x:c r="A1508" s="2" t="n">
        <x:v>45940</x:v>
      </x:c>
      <x:c r="B1508" s="3" t="inlineStr">
        <x:is>
          <x:t xml:space="preserve">0:00-4:00</x:t>
        </x:is>
      </x:c>
      <x:c r="C1508" s="3" t="n">
        <x:v>4240.554934850828</x:v>
      </x:c>
      <x:c r="D1508" s="6" t="n">
        <x:v>127.9073867842853</x:v>
      </x:c>
      <x:c r="E1508" s="7" t="n">
        <x:v>0</x:v>
      </x:c>
      <x:c r="F1508" s="3" t="n">
        <x:v>1373.78188407445</x:v>
      </x:c>
    </x:row>
    <x:row r="1509">
      <x:c r="A1509" s="4" t="n"/>
      <x:c r="B1509" s="4" t="inlineStr">
        <x:is>
          <x:t xml:space="preserve">4:00-8:00</x:t>
        </x:is>
      </x:c>
      <x:c r="C1509" s="4" t="n">
        <x:v>1106.269311099822</x:v>
      </x:c>
      <x:c r="D1509" s="8" t="n">
        <x:v>4051.208698123656</x:v>
      </x:c>
      <x:c r="E1509" s="9" t="inlineStr">
        <x:is>
          <x:t xml:space="preserve">24:00</x:t>
        </x:is>
      </x:c>
      <x:c r="F1509" s="4" t="n">
        <x:v>1451.713165036504</x:v>
      </x:c>
    </x:row>
    <x:row r="1510">
      <x:c r="A1510" s="4" t="n"/>
      <x:c r="B1510" s="4" t="inlineStr">
        <x:is>
          <x:t xml:space="preserve">8:00-12:00</x:t>
        </x:is>
      </x:c>
      <x:c r="C1510" s="4" t="n">
        <x:v>10286.15401237149</x:v>
      </x:c>
      <x:c r="D1510" s="8" t="n">
        <x:v>0</x:v>
      </x:c>
      <x:c r="E1510" s="10" t="n"/>
      <x:c r="F1510" s="10" t="n"/>
    </x:row>
    <x:row r="151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49.79291666666661</x:v>
      </x:c>
      <x:c r="E1511" s="10" t="n"/>
      <x:c r="F1511" s="10" t="n"/>
    </x:row>
    <x:row r="1512">
      <x:c r="A1512" s="4" t="n"/>
      <x:c r="B1512" s="4" t="inlineStr">
        <x:is>
          <x:t xml:space="preserve">16:00-20:00</x:t>
        </x:is>
      </x:c>
      <x:c r="C1512" s="4" t="n">
        <x:v>109.7119389482959</x:v>
      </x:c>
      <x:c r="D1512" s="8" t="n">
        <x:v>6145.706749357147</x:v>
      </x:c>
      <x:c r="E1512" s="10" t="n"/>
      <x:c r="F1512" s="10" t="n"/>
    </x:row>
    <x:row r="1513">
      <x:c r="A1513" s="5" t="n"/>
      <x:c r="B1513" s="5" t="inlineStr">
        <x:is>
          <x:t xml:space="preserve">20:00-24:00</x:t>
        </x:is>
      </x:c>
      <x:c r="C1513" s="5" t="n">
        <x:v>226.6928775313535</x:v>
      </x:c>
      <x:c r="D1513" s="11" t="n">
        <x:v>2490.44638679185</x:v>
      </x:c>
      <x:c r="E1513" s="12" t="n"/>
      <x:c r="F1513" s="12" t="n"/>
    </x:row>
    <x:row r="1514">
      <x:c r="A1514" s="2" t="n">
        <x:v>45941</x:v>
      </x:c>
      <x:c r="B1514" s="3" t="inlineStr">
        <x:is>
          <x:t xml:space="preserve">0:00-4:00</x:t>
        </x:is>
      </x:c>
      <x:c r="C1514" s="3" t="n">
        <x:v>4625.042632753205</x:v>
      </x:c>
      <x:c r="D1514" s="6" t="n">
        <x:v>92.668773914209</x:v>
      </x:c>
      <x:c r="E1514" s="7" t="n">
        <x:v>0</x:v>
      </x:c>
      <x:c r="F1514" s="3" t="n">
        <x:v>1451.713165036504</x:v>
      </x:c>
    </x:row>
    <x:row r="1515">
      <x:c r="A1515" s="4" t="n"/>
      <x:c r="B1515" s="4" t="inlineStr">
        <x:is>
          <x:t xml:space="preserve">4:00-8:00</x:t>
        </x:is>
      </x:c>
      <x:c r="C1515" s="4" t="n">
        <x:v>1185.770974985096</x:v>
      </x:c>
      <x:c r="D1515" s="8" t="n">
        <x:v>4178.283535804918</x:v>
      </x:c>
      <x:c r="E1515" s="9" t="inlineStr">
        <x:is>
          <x:t xml:space="preserve">24:00</x:t>
        </x:is>
      </x:c>
      <x:c r="F1515" s="4" t="n">
        <x:v>1850.92928326061</x:v>
      </x:c>
    </x:row>
    <x:row r="1516">
      <x:c r="A1516" s="4" t="n"/>
      <x:c r="B1516" s="4" t="inlineStr">
        <x:is>
          <x:t xml:space="preserve">8:00-12:00</x:t>
        </x:is>
      </x:c>
      <x:c r="C1516" s="4" t="n">
        <x:v>9848.952393726229</x:v>
      </x:c>
      <x:c r="D1516" s="8" t="n">
        <x:v>0</x:v>
      </x:c>
      <x:c r="E1516" s="10" t="n"/>
      <x:c r="F1516" s="10" t="n"/>
    </x:row>
    <x:row r="1517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8.058167925607751</x:v>
      </x:c>
      <x:c r="E1517" s="10" t="n"/>
      <x:c r="F1517" s="10" t="n"/>
    </x:row>
    <x:row r="1518">
      <x:c r="A1518" s="4" t="n"/>
      <x:c r="B1518" s="4" t="inlineStr">
        <x:is>
          <x:t xml:space="preserve">16:00-20:00</x:t>
        </x:is>
      </x:c>
      <x:c r="C1518" s="4" t="n">
        <x:v>19.49965634402662</x:v>
      </x:c>
      <x:c r="D1518" s="8" t="n">
        <x:v>6429.84461910404</x:v>
      </x:c>
      <x:c r="E1518" s="10" t="n"/>
      <x:c r="F1518" s="10" t="n"/>
    </x:row>
    <x:row r="1519">
      <x:c r="A1519" s="5" t="n"/>
      <x:c r="B1519" s="5" t="inlineStr">
        <x:is>
          <x:t xml:space="preserve">20:00-24:00</x:t>
        </x:is>
      </x:c>
      <x:c r="C1519" s="5" t="n">
        <x:v>567.4523583513529</x:v>
      </x:c>
      <x:c r="D1519" s="11" t="n">
        <x:v>2091.691989939064</x:v>
      </x:c>
      <x:c r="E1519" s="12" t="n"/>
      <x:c r="F1519" s="12" t="n"/>
    </x:row>
    <x:row r="1520">
      <x:c r="A1520" s="2" t="n">
        <x:v>45942</x:v>
      </x:c>
      <x:c r="B1520" s="3" t="inlineStr">
        <x:is>
          <x:t xml:space="preserve">0:00-4:00</x:t>
        </x:is>
      </x:c>
      <x:c r="C1520" s="3" t="n">
        <x:v>8513.00717335353</x:v>
      </x:c>
      <x:c r="D1520" s="6" t="n">
        <x:v>86.04808541877765</x:v>
      </x:c>
      <x:c r="E1520" s="7" t="n">
        <x:v>0</x:v>
      </x:c>
      <x:c r="F1520" s="3" t="n">
        <x:v>1850.92928326061</x:v>
      </x:c>
    </x:row>
    <x:row r="1521">
      <x:c r="A1521" s="4" t="n"/>
      <x:c r="B1521" s="4" t="inlineStr">
        <x:is>
          <x:t xml:space="preserve">4:00-8:00</x:t>
        </x:is>
      </x:c>
      <x:c r="C1521" s="4" t="n">
        <x:v>1714.242306980504</x:v>
      </x:c>
      <x:c r="D1521" s="8" t="n">
        <x:v>6513.292676021018</x:v>
      </x:c>
      <x:c r="E1521" s="9" t="inlineStr">
        <x:is>
          <x:t xml:space="preserve">24:00</x:t>
        </x:is>
      </x:c>
      <x:c r="F1521" s="4" t="n">
        <x:v>1515.609783174858</x:v>
      </x:c>
    </x:row>
    <x:row r="1522">
      <x:c r="A1522" s="4" t="n"/>
      <x:c r="B1522" s="4" t="inlineStr">
        <x:is>
          <x:t xml:space="preserve">8:00-12:00</x:t>
        </x:is>
      </x:c>
      <x:c r="C1522" s="4" t="n">
        <x:v>6962.248385169512</x:v>
      </x:c>
      <x:c r="D1522" s="8" t="n">
        <x:v>2088.22175</x:v>
      </x:c>
      <x:c r="E1522" s="10" t="n"/>
      <x:c r="F1522" s="10" t="n"/>
    </x:row>
    <x:row r="1523">
      <x:c r="A1523" s="4" t="n"/>
      <x:c r="B1523" s="4" t="inlineStr">
        <x:is>
          <x:t xml:space="preserve">12:00-16:00</x:t>
        </x:is>
      </x:c>
      <x:c r="C1523" s="4" t="n">
        <x:v>3498.121102133147</x:v>
      </x:c>
      <x:c r="D1523" s="8" t="n">
        <x:v>289.2484375261827</x:v>
      </x:c>
      <x:c r="E1523" s="10" t="n"/>
      <x:c r="F1523" s="10" t="n"/>
    </x:row>
    <x:row r="1524">
      <x:c r="A1524" s="4" t="n"/>
      <x:c r="B1524" s="4" t="inlineStr">
        <x:is>
          <x:t xml:space="preserve">16:00-20:00</x:t>
        </x:is>
      </x:c>
      <x:c r="C1524" s="4" t="n">
        <x:v>165.8975500003378</x:v>
      </x:c>
      <x:c r="D1524" s="8" t="n">
        <x:v>5594.900057163304</x:v>
      </x:c>
      <x:c r="E1524" s="10" t="n"/>
      <x:c r="F1524" s="10" t="n"/>
    </x:row>
    <x:row r="1525">
      <x:c r="A1525" s="5" t="n"/>
      <x:c r="B1525" s="5" t="inlineStr">
        <x:is>
          <x:t xml:space="preserve">20:00-24:00</x:t>
        </x:is>
      </x:c>
      <x:c r="C1525" s="5" t="n">
        <x:v>413.0505569830967</x:v>
      </x:c>
      <x:c r="D1525" s="11" t="n">
        <x:v>2955.995874390201</x:v>
      </x:c>
      <x:c r="E1525" s="12" t="n"/>
      <x:c r="F1525" s="12" t="n"/>
    </x:row>
    <x:row r="1526">
      <x:c r="A1526" s="2" t="n">
        <x:v>45943</x:v>
      </x:c>
      <x:c r="B1526" s="3" t="inlineStr">
        <x:is>
          <x:t xml:space="preserve">0:00-4:00</x:t>
        </x:is>
      </x:c>
      <x:c r="C1526" s="3" t="n">
        <x:v>9303.428114906041</x:v>
      </x:c>
      <x:c r="D1526" s="6" t="n">
        <x:v>0</x:v>
      </x:c>
      <x:c r="E1526" s="7" t="n">
        <x:v>0</x:v>
      </x:c>
      <x:c r="F1526" s="3" t="n">
        <x:v>1515.609783174858</x:v>
      </x:c>
    </x:row>
    <x:row r="1527">
      <x:c r="A1527" s="4" t="n"/>
      <x:c r="B1527" s="4" t="inlineStr">
        <x:is>
          <x:t xml:space="preserve">4:00-8:00</x:t>
        </x:is>
      </x:c>
      <x:c r="C1527" s="4" t="n">
        <x:v>1309.606840862084</x:v>
      </x:c>
      <x:c r="D1527" s="8" t="n">
        <x:v>6617.877558645876</x:v>
      </x:c>
      <x:c r="E1527" s="9" t="inlineStr">
        <x:is>
          <x:t xml:space="preserve">24:00</x:t>
        </x:is>
      </x:c>
      <x:c r="F1527" s="4" t="n">
        <x:v>2429.649396084477</x:v>
      </x:c>
    </x:row>
    <x:row r="1528">
      <x:c r="A1528" s="4" t="n"/>
      <x:c r="B1528" s="4" t="inlineStr">
        <x:is>
          <x:t xml:space="preserve">8:00-12:00</x:t>
        </x:is>
      </x:c>
      <x:c r="C1528" s="4" t="n">
        <x:v>5096.111633333333</x:v>
      </x:c>
      <x:c r="D1528" s="8" t="n">
        <x:v>2262.729560383676</x:v>
      </x:c>
      <x:c r="E1528" s="10" t="n"/>
      <x:c r="F1528" s="10" t="n"/>
    </x:row>
    <x:row r="1529">
      <x:c r="A1529" s="4" t="n"/>
      <x:c r="B1529" s="4" t="inlineStr">
        <x:is>
          <x:t xml:space="preserve">12:00-16:00</x:t>
        </x:is>
      </x:c>
      <x:c r="C1529" s="4" t="n">
        <x:v>4560.464865997565</x:v>
      </x:c>
      <x:c r="D1529" s="8" t="n">
        <x:v>351.6410621968697</x:v>
      </x:c>
      <x:c r="E1529" s="10" t="n"/>
      <x:c r="F1529" s="10" t="n"/>
    </x:row>
    <x:row r="1530">
      <x:c r="A1530" s="4" t="n"/>
      <x:c r="B1530" s="4" t="inlineStr">
        <x:is>
          <x:t xml:space="preserve">16:00-20:00</x:t>
        </x:is>
      </x:c>
      <x:c r="C1530" s="4" t="n">
        <x:v>173.9890241489419</x:v>
      </x:c>
      <x:c r="D1530" s="8" t="n">
        <x:v>4868.594623011341</x:v>
      </x:c>
      <x:c r="E1530" s="10" t="n"/>
      <x:c r="F1530" s="10" t="n"/>
    </x:row>
    <x:row r="1531">
      <x:c r="A1531" s="5" t="n"/>
      <x:c r="B1531" s="5" t="inlineStr">
        <x:is>
          <x:t xml:space="preserve">20:00-24:00</x:t>
        </x:is>
      </x:c>
      <x:c r="C1531" s="5" t="n">
        <x:v>862.6909763094699</x:v>
      </x:c>
      <x:c r="D1531" s="11" t="n">
        <x:v>2334.6176231451</x:v>
      </x:c>
      <x:c r="E1531" s="12" t="n"/>
      <x:c r="F1531" s="12" t="n"/>
    </x:row>
    <x:row r="1532">
      <x:c r="A1532" s="2" t="n">
        <x:v>45944</x:v>
      </x:c>
      <x:c r="B1532" s="3" t="inlineStr">
        <x:is>
          <x:t xml:space="preserve">0:00-4:00</x:t>
        </x:is>
      </x:c>
      <x:c r="C1532" s="3" t="n">
        <x:v>8038.656562702358</x:v>
      </x:c>
      <x:c r="D1532" s="6" t="n">
        <x:v>37.58362910543485</x:v>
      </x:c>
      <x:c r="E1532" s="7" t="n">
        <x:v>0</x:v>
      </x:c>
      <x:c r="F1532" s="3" t="n">
        <x:v>2429.649396084477</x:v>
      </x:c>
    </x:row>
    <x:row r="1533">
      <x:c r="A1533" s="4" t="n"/>
      <x:c r="B1533" s="4" t="inlineStr">
        <x:is>
          <x:t xml:space="preserve">4:00-8:00</x:t>
        </x:is>
      </x:c>
      <x:c r="C1533" s="4" t="n">
        <x:v>1521.938730807469</x:v>
      </x:c>
      <x:c r="D1533" s="8" t="n">
        <x:v>6283.636889209437</x:v>
      </x:c>
      <x:c r="E1533" s="9" t="inlineStr">
        <x:is>
          <x:t xml:space="preserve">24:00</x:t>
        </x:is>
      </x:c>
      <x:c r="F1533" s="4" t="n">
        <x:v>1950.264947599391</x:v>
      </x:c>
    </x:row>
    <x:row r="1534">
      <x:c r="A1534" s="4" t="n"/>
      <x:c r="B1534" s="4" t="inlineStr">
        <x:is>
          <x:t xml:space="preserve">8:00-12:00</x:t>
        </x:is>
      </x:c>
      <x:c r="C1534" s="4" t="n">
        <x:v>3270.61955</x:v>
      </x:c>
      <x:c r="D1534" s="8" t="n">
        <x:v>2529.546125904118</x:v>
      </x:c>
      <x:c r="E1534" s="10" t="n"/>
      <x:c r="F1534" s="10" t="n"/>
    </x:row>
    <x:row r="1535">
      <x:c r="A1535" s="4" t="n"/>
      <x:c r="B1535" s="4" t="inlineStr">
        <x:is>
          <x:t xml:space="preserve">12:00-16:00</x:t>
        </x:is>
      </x:c>
      <x:c r="C1535" s="4" t="n">
        <x:v>7258.672276058379</x:v>
      </x:c>
      <x:c r="D1535" s="8" t="n">
        <x:v>65.15466666666664</x:v>
      </x:c>
      <x:c r="E1535" s="10" t="n"/>
      <x:c r="F1535" s="10" t="n"/>
    </x:row>
    <x:row r="1536">
      <x:c r="A1536" s="4" t="n"/>
      <x:c r="B1536" s="4" t="inlineStr">
        <x:is>
          <x:t xml:space="preserve">16:00-20:00</x:t>
        </x:is>
      </x:c>
      <x:c r="C1536" s="4" t="n">
        <x:v>230.9497263459244</x:v>
      </x:c>
      <x:c r="D1536" s="8" t="n">
        <x:v>5419.745913055624</x:v>
      </x:c>
      <x:c r="E1536" s="10" t="n"/>
      <x:c r="F1536" s="10" t="n"/>
    </x:row>
    <x:row r="1537">
      <x:c r="A1537" s="5" t="n"/>
      <x:c r="B1537" s="5" t="inlineStr">
        <x:is>
          <x:t xml:space="preserve">20:00-24:00</x:t>
        </x:is>
      </x:c>
      <x:c r="C1537" s="5" t="n">
        <x:v>696.8135423576853</x:v>
      </x:c>
      <x:c r="D1537" s="11" t="n">
        <x:v>3120.075594195466</x:v>
      </x:c>
      <x:c r="E1537" s="12" t="n"/>
      <x:c r="F1537" s="12" t="n"/>
    </x:row>
    <x:row r="1538">
      <x:c r="A1538" s="2" t="n">
        <x:v>45945</x:v>
      </x:c>
      <x:c r="B1538" s="3" t="inlineStr">
        <x:is>
          <x:t xml:space="preserve">0:00-4:00</x:t>
        </x:is>
      </x:c>
      <x:c r="C1538" s="3" t="n">
        <x:v>8448.77261116445</x:v>
      </x:c>
      <x:c r="D1538" s="6" t="n">
        <x:v>31.94983887204592</x:v>
      </x:c>
      <x:c r="E1538" s="7" t="n">
        <x:v>0</x:v>
      </x:c>
      <x:c r="F1538" s="3" t="n">
        <x:v>1950.264947599391</x:v>
      </x:c>
    </x:row>
    <x:row r="1539">
      <x:c r="A1539" s="4" t="n"/>
      <x:c r="B1539" s="4" t="inlineStr">
        <x:is>
          <x:t xml:space="preserve">4:00-8:00</x:t>
        </x:is>
      </x:c>
      <x:c r="C1539" s="4" t="n">
        <x:v>1807.286098217249</x:v>
      </x:c>
      <x:c r="D1539" s="8" t="n">
        <x:v>6298.715956683537</x:v>
      </x:c>
      <x:c r="E1539" s="9" t="inlineStr">
        <x:is>
          <x:t xml:space="preserve">24:00</x:t>
        </x:is>
      </x:c>
      <x:c r="F1539" s="4" t="n">
        <x:v>1785.526380585614</x:v>
      </x:c>
    </x:row>
    <x:row r="1540">
      <x:c r="A1540" s="4" t="n"/>
      <x:c r="B1540" s="4" t="inlineStr">
        <x:is>
          <x:t xml:space="preserve">8:00-12:00</x:t>
        </x:is>
      </x:c>
      <x:c r="C1540" s="4" t="n">
        <x:v>5138.346708866461</x:v>
      </x:c>
      <x:c r="D1540" s="8" t="n">
        <x:v>2510.09035</x:v>
      </x:c>
      <x:c r="E1540" s="10" t="n"/>
      <x:c r="F1540" s="10" t="n"/>
    </x:row>
    <x:row r="1541">
      <x:c r="A1541" s="4" t="n"/>
      <x:c r="B1541" s="4" t="inlineStr">
        <x:is>
          <x:t xml:space="preserve">12:00-16:00</x:t>
        </x:is>
      </x:c>
      <x:c r="C1541" s="4" t="n">
        <x:v>5350.550147184015</x:v>
      </x:c>
      <x:c r="D1541" s="8" t="n">
        <x:v>340.8914499999999</x:v>
      </x:c>
      <x:c r="E1541" s="10" t="n"/>
      <x:c r="F1541" s="10" t="n"/>
    </x:row>
    <x:row r="1542">
      <x:c r="A1542" s="4" t="n"/>
      <x:c r="B1542" s="4" t="inlineStr">
        <x:is>
          <x:t xml:space="preserve">16:00-20:00</x:t>
        </x:is>
      </x:c>
      <x:c r="C1542" s="4" t="n">
        <x:v>155.9993990347275</x:v>
      </x:c>
      <x:c r="D1542" s="8" t="n">
        <x:v>5246.863652977352</x:v>
      </x:c>
      <x:c r="E1542" s="10" t="n"/>
      <x:c r="F1542" s="10" t="n"/>
    </x:row>
    <x:row r="1543">
      <x:c r="A1543" s="5" t="n"/>
      <x:c r="B1543" s="5" t="inlineStr">
        <x:is>
          <x:t xml:space="preserve">20:00-24:00</x:t>
        </x:is>
      </x:c>
      <x:c r="C1543" s="5" t="n">
        <x:v>372.0734570487158</x:v>
      </x:c>
      <x:c r="D1543" s="11" t="n">
        <x:v>2950.90648320712</x:v>
      </x:c>
      <x:c r="E1543" s="12" t="n"/>
      <x:c r="F1543" s="12" t="n"/>
    </x:row>
    <x:row r="1544">
      <x:c r="A1544" s="2" t="n">
        <x:v>45946</x:v>
      </x:c>
      <x:c r="B1544" s="3" t="inlineStr">
        <x:is>
          <x:t xml:space="preserve">0:00-4:00</x:t>
        </x:is>
      </x:c>
      <x:c r="C1544" s="3" t="n">
        <x:v>8481.305342474299</x:v>
      </x:c>
      <x:c r="D1544" s="6" t="n">
        <x:v>58.03944564663573</x:v>
      </x:c>
      <x:c r="E1544" s="7" t="n">
        <x:v>0</x:v>
      </x:c>
      <x:c r="F1544" s="3" t="n">
        <x:v>1785.526380585614</x:v>
      </x:c>
    </x:row>
    <x:row r="1545">
      <x:c r="A1545" s="4" t="n"/>
      <x:c r="B1545" s="4" t="inlineStr">
        <x:is>
          <x:t xml:space="preserve">4:00-8:00</x:t>
        </x:is>
      </x:c>
      <x:c r="C1545" s="4" t="n">
        <x:v>1836.979029158936</x:v>
      </x:c>
      <x:c r="D1545" s="8" t="n">
        <x:v>5298.201584866814</x:v>
      </x:c>
      <x:c r="E1545" s="9" t="inlineStr">
        <x:is>
          <x:t xml:space="preserve">24:00</x:t>
        </x:is>
      </x:c>
      <x:c r="F1545" s="4" t="n">
        <x:v>1532.561386695138</x:v>
      </x:c>
    </x:row>
    <x:row r="1546">
      <x:c r="A1546" s="4" t="n"/>
      <x:c r="B1546" s="4" t="inlineStr">
        <x:is>
          <x:t xml:space="preserve">8:00-12:00</x:t>
        </x:is>
      </x:c>
      <x:c r="C1546" s="4" t="n">
        <x:v>6962.328460541201</x:v>
      </x:c>
      <x:c r="D1546" s="8" t="n">
        <x:v>2880.250849999999</x:v>
      </x:c>
      <x:c r="E1546" s="10" t="n"/>
      <x:c r="F1546" s="10" t="n"/>
    </x:row>
    <x:row r="1547">
      <x:c r="A1547" s="4" t="n"/>
      <x:c r="B1547" s="4" t="inlineStr">
        <x:is>
          <x:t xml:space="preserve">12:00-16:00</x:t>
        </x:is>
      </x:c>
      <x:c r="C1547" s="4" t="n">
        <x:v>3701.132113682799</x:v>
      </x:c>
      <x:c r="D1547" s="8" t="n">
        <x:v>705.2856189699401</x:v>
      </x:c>
      <x:c r="E1547" s="10" t="n"/>
      <x:c r="F1547" s="10" t="n"/>
    </x:row>
    <x:row r="1548">
      <x:c r="A1548" s="4" t="n"/>
      <x:c r="B1548" s="4" t="inlineStr">
        <x:is>
          <x:t xml:space="preserve">16:00-20:00</x:t>
        </x:is>
      </x:c>
      <x:c r="C1548" s="4" t="n">
        <x:v>26.26641397011883</x:v>
      </x:c>
      <x:c r="D1548" s="8" t="n">
        <x:v>5899.756129475135</x:v>
      </x:c>
      <x:c r="E1548" s="10" t="n"/>
      <x:c r="F1548" s="10" t="n"/>
    </x:row>
    <x:row r="1549">
      <x:c r="A1549" s="5" t="n"/>
      <x:c r="B1549" s="5" t="inlineStr">
        <x:is>
          <x:t xml:space="preserve">20:00-24:00</x:t>
        </x:is>
      </x:c>
      <x:c r="C1549" s="5" t="n">
        <x:v>482.0622082086273</x:v>
      </x:c>
      <x:c r="D1549" s="11" t="n">
        <x:v>2793.094455652046</x:v>
      </x:c>
      <x:c r="E1549" s="12" t="n"/>
      <x:c r="F1549" s="12" t="n"/>
    </x:row>
    <x:row r="1550">
      <x:c r="A1550" s="2" t="n">
        <x:v>45947</x:v>
      </x:c>
      <x:c r="B1550" s="3" t="inlineStr">
        <x:is>
          <x:t xml:space="preserve">0:00-4:00</x:t>
        </x:is>
      </x:c>
      <x:c r="C1550" s="3" t="n">
        <x:v>4804.627420750964</x:v>
      </x:c>
      <x:c r="D1550" s="6" t="n">
        <x:v>20.50591913581007</x:v>
      </x:c>
      <x:c r="E1550" s="7" t="n">
        <x:v>0</x:v>
      </x:c>
      <x:c r="F1550" s="3" t="n">
        <x:v>1532.561386695138</x:v>
      </x:c>
    </x:row>
    <x:row r="1551">
      <x:c r="A1551" s="4" t="n"/>
      <x:c r="B1551" s="4" t="inlineStr">
        <x:is>
          <x:t xml:space="preserve">4:00-8:00</x:t>
        </x:is>
      </x:c>
      <x:c r="C1551" s="4" t="n">
        <x:v>811.9833244810272</x:v>
      </x:c>
      <x:c r="D1551" s="8" t="n">
        <x:v>4295.968061072514</x:v>
      </x:c>
      <x:c r="E1551" s="9" t="inlineStr">
        <x:is>
          <x:t xml:space="preserve">24:00</x:t>
        </x:is>
      </x:c>
      <x:c r="F1551" s="4" t="n">
        <x:v>1612.683188167533</x:v>
      </x:c>
    </x:row>
    <x:row r="1552">
      <x:c r="A1552" s="4" t="n"/>
      <x:c r="B1552" s="4" t="inlineStr">
        <x:is>
          <x:t xml:space="preserve">8:00-12:00</x:t>
        </x:is>
      </x:c>
      <x:c r="C1552" s="4" t="n">
        <x:v>10009.5234920306</x:v>
      </x:c>
      <x:c r="D1552" s="8" t="n">
        <x:v>0</x:v>
      </x:c>
      <x:c r="E1552" s="10" t="n"/>
      <x:c r="F1552" s="10" t="n"/>
    </x:row>
    <x:row r="1553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>
      <x:c r="A1554" s="4" t="n"/>
      <x:c r="B1554" s="4" t="inlineStr">
        <x:is>
          <x:t xml:space="preserve">16:00-20:00</x:t>
        </x:is>
      </x:c>
      <x:c r="C1554" s="4" t="n">
        <x:v>60.52267011152556</x:v>
      </x:c>
      <x:c r="D1554" s="8" t="n">
        <x:v>5953.251923046932</x:v>
      </x:c>
      <x:c r="E1554" s="10" t="n"/>
      <x:c r="F1554" s="10" t="n"/>
    </x:row>
    <x:row r="1555">
      <x:c r="A1555" s="5" t="n"/>
      <x:c r="B1555" s="5" t="inlineStr">
        <x:is>
          <x:t xml:space="preserve">20:00-24:00</x:t>
        </x:is>
      </x:c>
      <x:c r="C1555" s="5" t="n">
        <x:v>387.5605611785168</x:v>
      </x:c>
      <x:c r="D1555" s="11" t="n">
        <x:v>2678.280624947223</x:v>
      </x:c>
      <x:c r="E1555" s="12" t="n"/>
      <x:c r="F1555" s="12" t="n"/>
    </x:row>
    <x:row r="1556">
      <x:c r="A1556" s="2" t="n">
        <x:v>45948</x:v>
      </x:c>
      <x:c r="B1556" s="3" t="inlineStr">
        <x:is>
          <x:t xml:space="preserve">0:00-4:00</x:t>
        </x:is>
      </x:c>
      <x:c r="C1556" s="3" t="n">
        <x:v>4179.423430860996</x:v>
      </x:c>
      <x:c r="D1556" s="6" t="n">
        <x:v>205.7203095523512</x:v>
      </x:c>
      <x:c r="E1556" s="7" t="n">
        <x:v>0</x:v>
      </x:c>
      <x:c r="F1556" s="3" t="n">
        <x:v>1612.683188167533</x:v>
      </x:c>
    </x:row>
    <x:row r="1557">
      <x:c r="A1557" s="4" t="n"/>
      <x:c r="B1557" s="4" t="inlineStr">
        <x:is>
          <x:t xml:space="preserve">4:00-8:00</x:t>
        </x:is>
      </x:c>
      <x:c r="C1557" s="4" t="n">
        <x:v>891.5033424259442</x:v>
      </x:c>
      <x:c r="D1557" s="8" t="n">
        <x:v>4009.459030451842</x:v>
      </x:c>
      <x:c r="E1557" s="9" t="inlineStr">
        <x:is>
          <x:t xml:space="preserve">24:00</x:t>
        </x:is>
      </x:c>
      <x:c r="F1557" s="4" t="n">
        <x:v>1558.364691402045</x:v>
      </x:c>
    </x:row>
    <x:row r="1558">
      <x:c r="A1558" s="4" t="n"/>
      <x:c r="B1558" s="4" t="inlineStr">
        <x:is>
          <x:t xml:space="preserve">8:00-12:00</x:t>
        </x:is>
      </x:c>
      <x:c r="C1558" s="4" t="n">
        <x:v>10341.12812875431</x:v>
      </x:c>
      <x:c r="D1558" s="8" t="n">
        <x:v>0</x:v>
      </x:c>
      <x:c r="E1558" s="10" t="n"/>
      <x:c r="F1558" s="10" t="n"/>
    </x:row>
    <x:row r="1559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14.13474268055232</x:v>
      </x:c>
      <x:c r="E1559" s="10" t="n"/>
      <x:c r="F1559" s="10" t="n"/>
    </x:row>
    <x:row r="1560">
      <x:c r="A1560" s="4" t="n"/>
      <x:c r="B1560" s="4" t="inlineStr">
        <x:is>
          <x:t xml:space="preserve">16:00-20:00</x:t>
        </x:is>
      </x:c>
      <x:c r="C1560" s="4" t="n">
        <x:v>41.51907120642363</x:v>
      </x:c>
      <x:c r="D1560" s="8" t="n">
        <x:v>6020.888984383712</x:v>
      </x:c>
      <x:c r="E1560" s="10" t="n"/>
      <x:c r="F1560" s="10" t="n"/>
    </x:row>
    <x:row r="1561">
      <x:c r="A1561" s="5" t="n"/>
      <x:c r="B1561" s="5" t="inlineStr">
        <x:is>
          <x:t xml:space="preserve">20:00-24:00</x:t>
        </x:is>
      </x:c>
      <x:c r="C1561" s="5" t="n">
        <x:v>315.5778454358117</x:v>
      </x:c>
      <x:c r="D1561" s="11" t="n">
        <x:v>2571.696553154102</x:v>
      </x:c>
      <x:c r="E1561" s="12" t="n"/>
      <x:c r="F1561" s="12" t="n"/>
    </x:row>
    <x:row r="1562">
      <x:c r="A1562" s="2" t="n">
        <x:v>45949</x:v>
      </x:c>
      <x:c r="B1562" s="3" t="inlineStr">
        <x:is>
          <x:t xml:space="preserve">0:00-4:00</x:t>
        </x:is>
      </x:c>
      <x:c r="C1562" s="3" t="n">
        <x:v>8695.586977449551</x:v>
      </x:c>
      <x:c r="D1562" s="6" t="n">
        <x:v>14.80194900198808</x:v>
      </x:c>
      <x:c r="E1562" s="7" t="n">
        <x:v>0</x:v>
      </x:c>
      <x:c r="F1562" s="3" t="n">
        <x:v>1558.364691402045</x:v>
      </x:c>
    </x:row>
    <x:row r="1563">
      <x:c r="A1563" s="4" t="n"/>
      <x:c r="B1563" s="4" t="inlineStr">
        <x:is>
          <x:t xml:space="preserve">4:00-8:00</x:t>
        </x:is>
      </x:c>
      <x:c r="C1563" s="4" t="n">
        <x:v>1684.28039692177</x:v>
      </x:c>
      <x:c r="D1563" s="8" t="n">
        <x:v>5759.371743231752</x:v>
      </x:c>
      <x:c r="E1563" s="9" t="inlineStr">
        <x:is>
          <x:t xml:space="preserve">24:00</x:t>
        </x:is>
      </x:c>
      <x:c r="F1563" s="4" t="n">
        <x:v>1752.666823337161</x:v>
      </x:c>
    </x:row>
    <x:row r="1564">
      <x:c r="A1564" s="4" t="n"/>
      <x:c r="B1564" s="4" t="inlineStr">
        <x:is>
          <x:t xml:space="preserve">8:00-12:00</x:t>
        </x:is>
      </x:c>
      <x:c r="C1564" s="4" t="n">
        <x:v>6652.520400856371</x:v>
      </x:c>
      <x:c r="D1564" s="8" t="n">
        <x:v>2658.024166666666</x:v>
      </x:c>
      <x:c r="E1564" s="10" t="n"/>
      <x:c r="F1564" s="10" t="n"/>
    </x:row>
    <x:row r="1565">
      <x:c r="A1565" s="4" t="n"/>
      <x:c r="B1565" s="4" t="inlineStr">
        <x:is>
          <x:t xml:space="preserve">12:00-16:00</x:t>
        </x:is>
      </x:c>
      <x:c r="C1565" s="4" t="n">
        <x:v>4050.357697655318</x:v>
      </x:c>
      <x:c r="D1565" s="8" t="n">
        <x:v>971.0622603362426</x:v>
      </x:c>
      <x:c r="E1565" s="10" t="n"/>
      <x:c r="F1565" s="10" t="n"/>
    </x:row>
    <x:row r="1566">
      <x:c r="A1566" s="4" t="n"/>
      <x:c r="B1566" s="4" t="inlineStr">
        <x:is>
          <x:t xml:space="preserve">16:00-20:00</x:t>
        </x:is>
      </x:c>
      <x:c r="C1566" s="4" t="n">
        <x:v>231.2877855330089</x:v>
      </x:c>
      <x:c r="D1566" s="8" t="n">
        <x:v>5447.722018212742</x:v>
      </x:c>
      <x:c r="E1566" s="10" t="n"/>
      <x:c r="F1566" s="10" t="n"/>
    </x:row>
    <x:row r="1567">
      <x:c r="A1567" s="5" t="n"/>
      <x:c r="B1567" s="5" t="inlineStr">
        <x:is>
          <x:t xml:space="preserve">20:00-24:00</x:t>
        </x:is>
      </x:c>
      <x:c r="C1567" s="5" t="n">
        <x:v>481.2063345332626</x:v>
      </x:c>
      <x:c r="D1567" s="11" t="n">
        <x:v>2628.290014097923</x:v>
      </x:c>
      <x:c r="E1567" s="12" t="n"/>
      <x:c r="F1567" s="12" t="n"/>
    </x:row>
    <x:row r="1568">
      <x:c r="A1568" s="2" t="n">
        <x:v>45950</x:v>
      </x:c>
      <x:c r="B1568" s="3" t="inlineStr">
        <x:is>
          <x:t xml:space="preserve">0:00-4:00</x:t>
        </x:is>
      </x:c>
      <x:c r="C1568" s="3" t="n">
        <x:v>8678.344218530541</x:v>
      </x:c>
      <x:c r="D1568" s="6" t="n">
        <x:v>19.56729449021702</x:v>
      </x:c>
      <x:c r="E1568" s="7" t="n">
        <x:v>0</x:v>
      </x:c>
      <x:c r="F1568" s="3" t="n">
        <x:v>1752.666823337161</x:v>
      </x:c>
    </x:row>
    <x:row r="1569">
      <x:c r="A1569" s="4" t="n"/>
      <x:c r="B1569" s="4" t="inlineStr">
        <x:is>
          <x:t xml:space="preserve">4:00-8:00</x:t>
        </x:is>
      </x:c>
      <x:c r="C1569" s="4" t="n">
        <x:v>2361.753141511669</x:v>
      </x:c>
      <x:c r="D1569" s="8" t="n">
        <x:v>4675.455121875759</x:v>
      </x:c>
      <x:c r="E1569" s="9" t="inlineStr">
        <x:is>
          <x:t xml:space="preserve">24:00</x:t>
        </x:is>
      </x:c>
      <x:c r="F1569" s="4" t="n">
        <x:v>1452.634946866644</x:v>
      </x:c>
    </x:row>
    <x:row r="1570">
      <x:c r="A1570" s="4" t="n"/>
      <x:c r="B1570" s="4" t="inlineStr">
        <x:is>
          <x:t xml:space="preserve">8:00-12:00</x:t>
        </x:is>
      </x:c>
      <x:c r="C1570" s="4" t="n">
        <x:v>6207.654236296194</x:v>
      </x:c>
      <x:c r="D1570" s="8" t="n">
        <x:v>3816.815799999999</x:v>
      </x:c>
      <x:c r="E1570" s="10" t="n"/>
      <x:c r="F1570" s="10" t="n"/>
    </x:row>
    <x:row r="1571">
      <x:c r="A1571" s="4" t="n"/>
      <x:c r="B1571" s="4" t="inlineStr">
        <x:is>
          <x:t xml:space="preserve">12:00-16:00</x:t>
        </x:is>
      </x:c>
      <x:c r="C1571" s="4" t="n">
        <x:v>3661.812159253197</x:v>
      </x:c>
      <x:c r="D1571" s="8" t="n">
        <x:v>282.3085666666667</x:v>
      </x:c>
      <x:c r="E1571" s="10" t="n"/>
      <x:c r="F1571" s="10" t="n"/>
    </x:row>
    <x:row r="1572">
      <x:c r="A1572" s="4" t="n"/>
      <x:c r="B1572" s="4" t="inlineStr">
        <x:is>
          <x:t xml:space="preserve">16:00-20:00</x:t>
        </x:is>
      </x:c>
      <x:c r="C1572" s="4" t="n">
        <x:v>74.3887052406983</x:v>
      </x:c>
      <x:c r="D1572" s="8" t="n">
        <x:v>5685.789777603228</x:v>
      </x:c>
      <x:c r="E1572" s="10" t="n"/>
      <x:c r="F1572" s="10" t="n"/>
    </x:row>
    <x:row r="1573">
      <x:c r="A1573" s="5" t="n"/>
      <x:c r="B1573" s="5" t="inlineStr">
        <x:is>
          <x:t xml:space="preserve">20:00-24:00</x:t>
        </x:is>
      </x:c>
      <x:c r="C1573" s="5" t="n">
        <x:v>451.3186607732795</x:v>
      </x:c>
      <x:c r="D1573" s="11" t="n">
        <x:v>3152.661736688116</x:v>
      </x:c>
      <x:c r="E1573" s="12" t="n"/>
      <x:c r="F1573" s="12" t="n"/>
    </x:row>
    <x:row r="1574">
      <x:c r="A1574" s="2" t="n">
        <x:v>45951</x:v>
      </x:c>
      <x:c r="B1574" s="3" t="inlineStr">
        <x:is>
          <x:t xml:space="preserve">0:00-4:00</x:t>
        </x:is>
      </x:c>
      <x:c r="C1574" s="3" t="n">
        <x:v>8992.866424585683</x:v>
      </x:c>
      <x:c r="D1574" s="6" t="n">
        <x:v>35.11233464302495</x:v>
      </x:c>
      <x:c r="E1574" s="7" t="n">
        <x:v>0</x:v>
      </x:c>
      <x:c r="F1574" s="3" t="n">
        <x:v>1452.634946866644</x:v>
      </x:c>
    </x:row>
    <x:row r="1575">
      <x:c r="A1575" s="4" t="n"/>
      <x:c r="B1575" s="4" t="inlineStr">
        <x:is>
          <x:t xml:space="preserve">4:00-8:00</x:t>
        </x:is>
      </x:c>
      <x:c r="C1575" s="4" t="n">
        <x:v>2649.138909365433</x:v>
      </x:c>
      <x:c r="D1575" s="8" t="n">
        <x:v>5027.003448013507</x:v>
      </x:c>
      <x:c r="E1575" s="9" t="inlineStr">
        <x:is>
          <x:t xml:space="preserve">24:00</x:t>
        </x:is>
      </x:c>
      <x:c r="F1575" s="4" t="n">
        <x:v>2042.830312826023</x:v>
      </x:c>
    </x:row>
    <x:row r="1576">
      <x:c r="A1576" s="4" t="n"/>
      <x:c r="B1576" s="4" t="inlineStr">
        <x:is>
          <x:t xml:space="preserve">8:00-12:00</x:t>
        </x:is>
      </x:c>
      <x:c r="C1576" s="4" t="n">
        <x:v>5819.509580358107</x:v>
      </x:c>
      <x:c r="D1576" s="8" t="n">
        <x:v>3533.4709</x:v>
      </x:c>
      <x:c r="E1576" s="10" t="n"/>
      <x:c r="F1576" s="10" t="n"/>
    </x:row>
    <x:row r="1577">
      <x:c r="A1577" s="4" t="n"/>
      <x:c r="B1577" s="4" t="inlineStr">
        <x:is>
          <x:t xml:space="preserve">12:00-16:00</x:t>
        </x:is>
      </x:c>
      <x:c r="C1577" s="4" t="n">
        <x:v>4387.924115085701</x:v>
      </x:c>
      <x:c r="D1577" s="8" t="n">
        <x:v>692.8352597191392</x:v>
      </x:c>
      <x:c r="E1577" s="10" t="n"/>
      <x:c r="F1577" s="10" t="n"/>
    </x:row>
    <x:row r="1578">
      <x:c r="A1578" s="4" t="n"/>
      <x:c r="B1578" s="4" t="inlineStr">
        <x:is>
          <x:t xml:space="preserve">16:00-20:00</x:t>
        </x:is>
      </x:c>
      <x:c r="C1578" s="4" t="n">
        <x:v>5.642466853169872</x:v>
      </x:c>
      <x:c r="D1578" s="8" t="n">
        <x:v>5368.840726988621</x:v>
      </x:c>
      <x:c r="E1578" s="10" t="n"/>
      <x:c r="F1578" s="10" t="n"/>
    </x:row>
    <x:row r="1579">
      <x:c r="A1579" s="5" t="n"/>
      <x:c r="B1579" s="5" t="inlineStr">
        <x:is>
          <x:t xml:space="preserve">20:00-24:00</x:t>
        </x:is>
      </x:c>
      <x:c r="C1579" s="5" t="n">
        <x:v>563.0302205172043</x:v>
      </x:c>
      <x:c r="D1579" s="11" t="n">
        <x:v>2970.23199185216</x:v>
      </x:c>
      <x:c r="E1579" s="12" t="n"/>
      <x:c r="F1579" s="12" t="n"/>
    </x:row>
    <x:row r="1580">
      <x:c r="A1580" s="2" t="n">
        <x:v>45952</x:v>
      </x:c>
      <x:c r="B1580" s="3" t="inlineStr">
        <x:is>
          <x:t xml:space="preserve">0:00-4:00</x:t>
        </x:is>
      </x:c>
      <x:c r="C1580" s="3" t="n">
        <x:v>8295.173264911329</x:v>
      </x:c>
      <x:c r="D1580" s="6" t="n">
        <x:v>81.64828971529801</x:v>
      </x:c>
      <x:c r="E1580" s="7" t="n">
        <x:v>0</x:v>
      </x:c>
      <x:c r="F1580" s="3" t="n">
        <x:v>2042.830312826023</x:v>
      </x:c>
    </x:row>
    <x:row r="1581">
      <x:c r="A1581" s="4" t="n"/>
      <x:c r="B1581" s="4" t="inlineStr">
        <x:is>
          <x:t xml:space="preserve">4:00-8:00</x:t>
        </x:is>
      </x:c>
      <x:c r="C1581" s="4" t="n">
        <x:v>2658.084808642554</x:v>
      </x:c>
      <x:c r="D1581" s="8" t="n">
        <x:v>4282.295499967408</x:v>
      </x:c>
      <x:c r="E1581" s="9" t="inlineStr">
        <x:is>
          <x:t xml:space="preserve">24:00</x:t>
        </x:is>
      </x:c>
      <x:c r="F1581" s="4" t="n">
        <x:v>1478.638768646641</x:v>
      </x:c>
    </x:row>
    <x:row r="1582">
      <x:c r="A1582" s="4" t="n"/>
      <x:c r="B1582" s="4" t="inlineStr">
        <x:is>
          <x:t xml:space="preserve">8:00-12:00</x:t>
        </x:is>
      </x:c>
      <x:c r="C1582" s="4" t="n">
        <x:v>5205.837241801474</x:v>
      </x:c>
      <x:c r="D1582" s="8" t="n">
        <x:v>4453.421616666667</x:v>
      </x:c>
      <x:c r="E1582" s="10" t="n"/>
      <x:c r="F1582" s="10" t="n"/>
    </x:row>
    <x:row r="1583">
      <x:c r="A1583" s="4" t="n"/>
      <x:c r="B1583" s="4" t="inlineStr">
        <x:is>
          <x:t xml:space="preserve">12:00-16:00</x:t>
        </x:is>
      </x:c>
      <x:c r="C1583" s="4" t="n">
        <x:v>4602.369283170505</x:v>
      </x:c>
      <x:c r="D1583" s="8" t="n">
        <x:v>117.9681999999998</x:v>
      </x:c>
      <x:c r="E1583" s="10" t="n"/>
      <x:c r="F1583" s="10" t="n"/>
    </x:row>
    <x:row r="1584">
      <x:c r="A1584" s="4" t="n"/>
      <x:c r="B1584" s="4" t="inlineStr">
        <x:is>
          <x:t xml:space="preserve">16:00-20:00</x:t>
        </x:is>
      </x:c>
      <x:c r="C1584" s="4" t="n">
        <x:v>79.09361945942544</x:v>
      </x:c>
      <x:c r="D1584" s="8" t="n">
        <x:v>5906.700581823637</x:v>
      </x:c>
      <x:c r="E1584" s="10" t="n"/>
      <x:c r="F1584" s="10" t="n"/>
    </x:row>
    <x:row r="1585">
      <x:c r="A1585" s="5" t="n"/>
      <x:c r="B1585" s="5" t="inlineStr">
        <x:is>
          <x:t xml:space="preserve">20:00-24:00</x:t>
        </x:is>
      </x:c>
      <x:c r="C1585" s="5" t="n">
        <x:v>428.0167889907368</x:v>
      </x:c>
      <x:c r="D1585" s="11" t="n">
        <x:v>2893.283957239018</x:v>
      </x:c>
      <x:c r="E1585" s="12" t="n"/>
      <x:c r="F1585" s="12" t="n"/>
    </x:row>
    <x:row r="1586">
      <x:c r="A1586" s="2" t="n">
        <x:v>45953</x:v>
      </x:c>
      <x:c r="B1586" s="3" t="inlineStr">
        <x:is>
          <x:t xml:space="preserve">0:00-4:00</x:t>
        </x:is>
      </x:c>
      <x:c r="C1586" s="3" t="n">
        <x:v>8720.307751346587</x:v>
      </x:c>
      <x:c r="D1586" s="6" t="n">
        <x:v>80.00879223396248</x:v>
      </x:c>
      <x:c r="E1586" s="7" t="n">
        <x:v>0</x:v>
      </x:c>
      <x:c r="F1586" s="3" t="n">
        <x:v>1478.638768646641</x:v>
      </x:c>
    </x:row>
    <x:row r="1587">
      <x:c r="A1587" s="4" t="n"/>
      <x:c r="B1587" s="4" t="inlineStr">
        <x:is>
          <x:t xml:space="preserve">4:00-8:00</x:t>
        </x:is>
      </x:c>
      <x:c r="C1587" s="4" t="n">
        <x:v>1932.881802226883</x:v>
      </x:c>
      <x:c r="D1587" s="8" t="n">
        <x:v>5640.985129063249</x:v>
      </x:c>
      <x:c r="E1587" s="9" t="inlineStr">
        <x:is>
          <x:t xml:space="preserve">24:00</x:t>
        </x:is>
      </x:c>
      <x:c r="F1587" s="4" t="n">
        <x:v>2039.576489400436</x:v>
      </x:c>
    </x:row>
    <x:row r="1588">
      <x:c r="A1588" s="4" t="n"/>
      <x:c r="B1588" s="4" t="inlineStr">
        <x:is>
          <x:t xml:space="preserve">8:00-12:00</x:t>
        </x:is>
      </x:c>
      <x:c r="C1588" s="4" t="n">
        <x:v>4779.776211180414</x:v>
      </x:c>
      <x:c r="D1588" s="8" t="n">
        <x:v>3158.864508879272</x:v>
      </x:c>
      <x:c r="E1588" s="10" t="n"/>
      <x:c r="F1588" s="10" t="n"/>
    </x:row>
    <x:row r="1589">
      <x:c r="A1589" s="4" t="n"/>
      <x:c r="B1589" s="4" t="inlineStr">
        <x:is>
          <x:t xml:space="preserve">12:00-16:00</x:t>
        </x:is>
      </x:c>
      <x:c r="C1589" s="4" t="n">
        <x:v>5811.431941132196</x:v>
      </x:c>
      <x:c r="D1589" s="8" t="n">
        <x:v>459.9891833333334</x:v>
      </x:c>
      <x:c r="E1589" s="10" t="n"/>
      <x:c r="F1589" s="10" t="n"/>
    </x:row>
    <x:row r="1590">
      <x:c r="A1590" s="4" t="n"/>
      <x:c r="B1590" s="4" t="inlineStr">
        <x:is>
          <x:t xml:space="preserve">16:00-20:00</x:t>
        </x:is>
      </x:c>
      <x:c r="C1590" s="4" t="n">
        <x:v>398.9072868249107</x:v>
      </x:c>
      <x:c r="D1590" s="8" t="n">
        <x:v>5255.420711874691</x:v>
      </x:c>
      <x:c r="E1590" s="10" t="n"/>
      <x:c r="F1590" s="10" t="n"/>
    </x:row>
    <x:row r="1591">
      <x:c r="A1591" s="5" t="n"/>
      <x:c r="B1591" s="5" t="inlineStr">
        <x:is>
          <x:t xml:space="preserve">20:00-24:00</x:t>
        </x:is>
      </x:c>
      <x:c r="C1591" s="5" t="n">
        <x:v>553.1290300665602</x:v>
      </x:c>
      <x:c r="D1591" s="11" t="n">
        <x:v>2878.999284386892</x:v>
      </x:c>
      <x:c r="E1591" s="12" t="n"/>
      <x:c r="F1591" s="12" t="n"/>
    </x:row>
    <x:row r="1592">
      <x:c r="A1592" s="2" t="n">
        <x:v>45954</x:v>
      </x:c>
      <x:c r="B1592" s="3" t="inlineStr">
        <x:is>
          <x:t xml:space="preserve">0:00-4:00</x:t>
        </x:is>
      </x:c>
      <x:c r="C1592" s="3" t="n">
        <x:v>5313.59400193833</x:v>
      </x:c>
      <x:c r="D1592" s="6" t="n">
        <x:v>104.9210469779479</x:v>
      </x:c>
      <x:c r="E1592" s="7" t="n">
        <x:v>0</x:v>
      </x:c>
      <x:c r="F1592" s="3" t="n">
        <x:v>2039.576489400436</x:v>
      </x:c>
    </x:row>
    <x:row r="1593">
      <x:c r="A1593" s="4" t="n"/>
      <x:c r="B1593" s="4" t="inlineStr">
        <x:is>
          <x:t xml:space="preserve">4:00-8:00</x:t>
        </x:is>
      </x:c>
      <x:c r="C1593" s="4" t="n">
        <x:v>868.8459995565755</x:v>
      </x:c>
      <x:c r="D1593" s="8" t="n">
        <x:v>4913.038095198406</x:v>
      </x:c>
      <x:c r="E1593" s="9" t="inlineStr">
        <x:is>
          <x:t xml:space="preserve">24:00</x:t>
        </x:is>
      </x:c>
      <x:c r="F1593" s="4" t="n">
        <x:v>1567.868462462769</x:v>
      </x:c>
    </x:row>
    <x:row r="1594">
      <x:c r="A1594" s="4" t="n"/>
      <x:c r="B1594" s="4" t="inlineStr">
        <x:is>
          <x:t xml:space="preserve">8:00-12:00</x:t>
        </x:is>
      </x:c>
      <x:c r="C1594" s="4" t="n">
        <x:v>9771.569157002163</x:v>
      </x:c>
      <x:c r="D1594" s="8" t="n">
        <x:v>20.40711666666667</x:v>
      </x:c>
      <x:c r="E1594" s="10" t="n"/>
      <x:c r="F1594" s="10" t="n"/>
    </x:row>
    <x:row r="1595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0</x:v>
      </x:c>
      <x:c r="E1595" s="10" t="n"/>
      <x:c r="F1595" s="10" t="n"/>
    </x:row>
    <x:row r="1596">
      <x:c r="A1596" s="4" t="n"/>
      <x:c r="B1596" s="4" t="inlineStr">
        <x:is>
          <x:t xml:space="preserve">16:00-20:00</x:t>
        </x:is>
      </x:c>
      <x:c r="C1596" s="4" t="n">
        <x:v>103.95753529728</x:v>
      </x:c>
      <x:c r="D1596" s="8" t="n">
        <x:v>6143.99547804578</x:v>
      </x:c>
      <x:c r="E1596" s="10" t="n"/>
      <x:c r="F1596" s="10" t="n"/>
    </x:row>
    <x:row r="1597">
      <x:c r="A1597" s="5" t="n"/>
      <x:c r="B1597" s="5" t="inlineStr">
        <x:is>
          <x:t xml:space="preserve">20:00-24:00</x:t>
        </x:is>
      </x:c>
      <x:c r="C1597" s="5" t="n">
        <x:v>439.759800750091</x:v>
      </x:c>
      <x:c r="D1597" s="11" t="n">
        <x:v>2605.3339479361</x:v>
      </x:c>
      <x:c r="E1597" s="12" t="n"/>
      <x:c r="F1597" s="12" t="n"/>
    </x:row>
    <x:row r="1598">
      <x:c r="A1598" s="2" t="n">
        <x:v>45955</x:v>
      </x:c>
      <x:c r="B1598" s="3" t="inlineStr">
        <x:is>
          <x:t xml:space="preserve">0:00-4:00</x:t>
        </x:is>
      </x:c>
      <x:c r="C1598" s="3" t="n">
        <x:v>5377.535585562577</x:v>
      </x:c>
      <x:c r="D1598" s="6" t="n">
        <x:v>99.77868825501037</x:v>
      </x:c>
      <x:c r="E1598" s="7" t="n">
        <x:v>0</x:v>
      </x:c>
      <x:c r="F1598" s="3" t="n">
        <x:v>1567.868462462769</x:v>
      </x:c>
    </x:row>
    <x:row r="1599">
      <x:c r="A1599" s="4" t="n"/>
      <x:c r="B1599" s="4" t="inlineStr">
        <x:is>
          <x:t xml:space="preserve">4:00-8:00</x:t>
        </x:is>
      </x:c>
      <x:c r="C1599" s="4" t="n">
        <x:v>1060.028658557695</x:v>
      </x:c>
      <x:c r="D1599" s="8" t="n">
        <x:v>4478.03459686227</x:v>
      </x:c>
      <x:c r="E1599" s="9" t="inlineStr">
        <x:is>
          <x:t xml:space="preserve">24:00</x:t>
        </x:is>
      </x:c>
      <x:c r="F1599" s="4" t="n">
        <x:v>1518.067257719573</x:v>
      </x:c>
    </x:row>
    <x:row r="1600">
      <x:c r="A1600" s="4" t="n"/>
      <x:c r="B1600" s="4" t="inlineStr">
        <x:is>
          <x:t xml:space="preserve">8:00-12:00</x:t>
        </x:is>
      </x:c>
      <x:c r="C1600" s="4" t="n">
        <x:v>9471.981026127618</x:v>
      </x:c>
      <x:c r="D1600" s="8" t="n">
        <x:v>0</x:v>
      </x:c>
      <x:c r="E1600" s="10" t="n"/>
      <x:c r="F1600" s="10" t="n"/>
    </x:row>
    <x:row r="1601">
      <x:c r="A1601" s="4" t="n"/>
      <x:c r="B1601" s="4" t="inlineStr">
        <x:is>
          <x:t xml:space="preserve">12:00-16:00</x:t>
        </x:is>
      </x:c>
      <x:c r="C1601" s="4" t="n">
        <x:v>0</x:v>
      </x:c>
      <x:c r="D1601" s="8" t="n">
        <x:v>0</x:v>
      </x:c>
      <x:c r="E1601" s="10" t="n"/>
      <x:c r="F1601" s="10" t="n"/>
    </x:row>
    <x:row r="1602">
      <x:c r="A1602" s="4" t="n"/>
      <x:c r="B1602" s="4" t="inlineStr">
        <x:is>
          <x:t xml:space="preserve">16:00-20:00</x:t>
        </x:is>
      </x:c>
      <x:c r="C1602" s="4" t="n">
        <x:v>0</x:v>
      </x:c>
      <x:c r="D1602" s="8" t="n">
        <x:v>6150.465132260714</x:v>
      </x:c>
      <x:c r="E1602" s="10" t="n"/>
      <x:c r="F1602" s="10" t="n"/>
    </x:row>
    <x:row r="1603">
      <x:c r="A1603" s="5" t="n"/>
      <x:c r="B1603" s="5" t="inlineStr">
        <x:is>
          <x:t xml:space="preserve">20:00-24:00</x:t>
        </x:is>
      </x:c>
      <x:c r="C1603" s="5" t="n">
        <x:v>476.0137275905078</x:v>
      </x:c>
      <x:c r="D1603" s="11" t="n">
        <x:v>2588.845455139981</x:v>
      </x:c>
      <x:c r="E1603" s="12" t="n"/>
      <x:c r="F1603" s="12" t="n"/>
    </x:row>
    <x:row r="1604">
      <x:c r="A1604" s="2" t="n">
        <x:v>45956</x:v>
      </x:c>
      <x:c r="B1604" s="3" t="inlineStr">
        <x:is>
          <x:t xml:space="preserve">0:00-4:00</x:t>
        </x:is>
      </x:c>
      <x:c r="C1604" s="3" t="n">
        <x:v>8788.169643109892</x:v>
      </x:c>
      <x:c r="D1604" s="6" t="n">
        <x:v>107.2795161402678</x:v>
      </x:c>
      <x:c r="E1604" s="7" t="n">
        <x:v>0</x:v>
      </x:c>
      <x:c r="F1604" s="3" t="n">
        <x:v>1518.067257719573</x:v>
      </x:c>
    </x:row>
    <x:row r="1605">
      <x:c r="A1605" s="4" t="n"/>
      <x:c r="B1605" s="4" t="inlineStr">
        <x:is>
          <x:t xml:space="preserve">4:00-8:00</x:t>
        </x:is>
      </x:c>
      <x:c r="C1605" s="4" t="n">
        <x:v>1675.414892747697</x:v>
      </x:c>
      <x:c r="D1605" s="8" t="n">
        <x:v>5595.87025497926</x:v>
      </x:c>
      <x:c r="E1605" s="9" t="inlineStr">
        <x:is>
          <x:t xml:space="preserve">24:00</x:t>
        </x:is>
      </x:c>
      <x:c r="F1605" s="4" t="n">
        <x:v>2783.889084940733</x:v>
      </x:c>
    </x:row>
    <x:row r="1606">
      <x:c r="A1606" s="4" t="n"/>
      <x:c r="B1606" s="4" t="inlineStr">
        <x:is>
          <x:t xml:space="preserve">8:00-12:00</x:t>
        </x:is>
      </x:c>
      <x:c r="C1606" s="4" t="n">
        <x:v>6142.995811982753</x:v>
      </x:c>
      <x:c r="D1606" s="8" t="n">
        <x:v>3058.614234872735</x:v>
      </x:c>
      <x:c r="E1606" s="10" t="n"/>
      <x:c r="F1606" s="10" t="n"/>
    </x:row>
    <x:row r="1607">
      <x:c r="A1607" s="4" t="n"/>
      <x:c r="B1607" s="4" t="inlineStr">
        <x:is>
          <x:t xml:space="preserve">12:00-16:00</x:t>
        </x:is>
      </x:c>
      <x:c r="C1607" s="4" t="n">
        <x:v>5078.158156563395</x:v>
      </x:c>
      <x:c r="D1607" s="8" t="n">
        <x:v>555.6275948701588</x:v>
      </x:c>
      <x:c r="E1607" s="10" t="n"/>
      <x:c r="F1607" s="10" t="n"/>
    </x:row>
    <x:row r="1608">
      <x:c r="A1608" s="4" t="n"/>
      <x:c r="B1608" s="4" t="inlineStr">
        <x:is>
          <x:t xml:space="preserve">16:00-20:00</x:t>
        </x:is>
      </x:c>
      <x:c r="C1608" s="4" t="n">
        <x:v>368.8733835749633</x:v>
      </x:c>
      <x:c r="D1608" s="8" t="n">
        <x:v>5172.547093624802</x:v>
      </x:c>
      <x:c r="E1608" s="10" t="n"/>
      <x:c r="F1608" s="10" t="n"/>
    </x:row>
    <x:row r="1609">
      <x:c r="A1609" s="5" t="n"/>
      <x:c r="B1609" s="5" t="inlineStr">
        <x:is>
          <x:t xml:space="preserve">20:00-24:00</x:t>
        </x:is>
      </x:c>
      <x:c r="C1609" s="5" t="n">
        <x:v>813.2776695630367</x:v>
      </x:c>
      <x:c r="D1609" s="11" t="n">
        <x:v>2893.00220262254</x:v>
      </x:c>
      <x:c r="E1609" s="12" t="n"/>
      <x:c r="F1609" s="12" t="n"/>
    </x:row>
    <x:row r="1610">
      <x:c r="A1610" s="2" t="n">
        <x:v>45957</x:v>
      </x:c>
      <x:c r="B1610" s="3" t="inlineStr">
        <x:is>
          <x:t xml:space="preserve">0:00-4:00</x:t>
        </x:is>
      </x:c>
      <x:c r="C1610" s="3" t="n">
        <x:v>7687.601795980985</x:v>
      </x:c>
      <x:c r="D1610" s="6" t="n">
        <x:v>23.28782925138967</x:v>
      </x:c>
      <x:c r="E1610" s="7" t="n">
        <x:v>0</x:v>
      </x:c>
      <x:c r="F1610" s="3" t="n">
        <x:v>2783.889084940733</x:v>
      </x:c>
    </x:row>
    <x:row r="1611">
      <x:c r="A1611" s="4" t="n"/>
      <x:c r="B1611" s="4" t="inlineStr">
        <x:is>
          <x:t xml:space="preserve">4:00-8:00</x:t>
        </x:is>
      </x:c>
      <x:c r="C1611" s="4" t="n">
        <x:v>2399.05157512749</x:v>
      </x:c>
      <x:c r="D1611" s="8" t="n">
        <x:v>5129.043555523383</x:v>
      </x:c>
      <x:c r="E1611" s="9" t="inlineStr">
        <x:is>
          <x:t xml:space="preserve">24:00</x:t>
        </x:is>
      </x:c>
      <x:c r="F1611" s="4" t="n">
        <x:v>1964.749824715702</x:v>
      </x:c>
    </x:row>
    <x:row r="1612">
      <x:c r="A1612" s="4" t="n"/>
      <x:c r="B1612" s="4" t="inlineStr">
        <x:is>
          <x:t xml:space="preserve">8:00-12:00</x:t>
        </x:is>
      </x:c>
      <x:c r="C1612" s="4" t="n">
        <x:v>6835.592216666666</x:v>
      </x:c>
      <x:c r="D1612" s="8" t="n">
        <x:v>2923.017233333333</x:v>
      </x:c>
      <x:c r="E1612" s="10" t="n"/>
      <x:c r="F1612" s="10" t="n"/>
    </x:row>
    <x:row r="1613">
      <x:c r="A1613" s="4" t="n"/>
      <x:c r="B1613" s="4" t="inlineStr">
        <x:is>
          <x:t xml:space="preserve">12:00-16:00</x:t>
        </x:is>
      </x:c>
      <x:c r="C1613" s="4" t="n">
        <x:v>2766.803496580557</x:v>
      </x:c>
      <x:c r="D1613" s="8" t="n">
        <x:v>658.2813166666665</x:v>
      </x:c>
      <x:c r="E1613" s="10" t="n"/>
      <x:c r="F1613" s="10" t="n"/>
    </x:row>
    <x:row r="1614">
      <x:c r="A1614" s="4" t="n"/>
      <x:c r="B1614" s="4" t="inlineStr">
        <x:is>
          <x:t xml:space="preserve">16:00-20:00</x:t>
        </x:is>
      </x:c>
      <x:c r="C1614" s="4" t="n">
        <x:v>88.28096876390998</x:v>
      </x:c>
      <x:c r="D1614" s="8" t="n">
        <x:v>5504.737626888766</x:v>
      </x:c>
      <x:c r="E1614" s="10" t="n"/>
      <x:c r="F1614" s="10" t="n"/>
    </x:row>
    <x:row r="1615">
      <x:c r="A1615" s="5" t="n"/>
      <x:c r="B1615" s="5" t="inlineStr">
        <x:is>
          <x:t xml:space="preserve">20:00-24:00</x:t>
        </x:is>
      </x:c>
      <x:c r="C1615" s="5" t="n">
        <x:v>692.8836197299742</x:v>
      </x:c>
      <x:c r="D1615" s="11" t="n">
        <x:v>3079.730847547147</x:v>
      </x:c>
      <x:c r="E1615" s="12" t="n"/>
      <x:c r="F1615" s="12" t="n"/>
    </x:row>
    <x:row r="1616">
      <x:c r="A1616" s="2" t="n">
        <x:v>45958</x:v>
      </x:c>
      <x:c r="B1616" s="3" t="inlineStr">
        <x:is>
          <x:t xml:space="preserve">0:00-4:00</x:t>
        </x:is>
      </x:c>
      <x:c r="C1616" s="3" t="n">
        <x:v>7981.014762101062</x:v>
      </x:c>
      <x:c r="D1616" s="6" t="n">
        <x:v>141.7231739450186</x:v>
      </x:c>
      <x:c r="E1616" s="7" t="n">
        <x:v>0</x:v>
      </x:c>
      <x:c r="F1616" s="3" t="n">
        <x:v>1964.749824715702</x:v>
      </x:c>
    </x:row>
    <x:row r="1617">
      <x:c r="A1617" s="4" t="n"/>
      <x:c r="B1617" s="4" t="inlineStr">
        <x:is>
          <x:t xml:space="preserve">4:00-8:00</x:t>
        </x:is>
      </x:c>
      <x:c r="C1617" s="4" t="n">
        <x:v>2623.685070404069</x:v>
      </x:c>
      <x:c r="D1617" s="8" t="n">
        <x:v>4943.083436102333</x:v>
      </x:c>
      <x:c r="E1617" s="9" t="inlineStr">
        <x:is>
          <x:t xml:space="preserve">24:00</x:t>
        </x:is>
      </x:c>
      <x:c r="F1617" s="4" t="n">
        <x:v>1655.642239431108</x:v>
      </x:c>
    </x:row>
    <x:row r="1618">
      <x:c r="A1618" s="4" t="n"/>
      <x:c r="B1618" s="4" t="inlineStr">
        <x:is>
          <x:t xml:space="preserve">8:00-12:00</x:t>
        </x:is>
      </x:c>
      <x:c r="C1618" s="4" t="n">
        <x:v>6537.855259704087</x:v>
      </x:c>
      <x:c r="D1618" s="8" t="n">
        <x:v>3554.106066666667</x:v>
      </x:c>
      <x:c r="E1618" s="10" t="n"/>
      <x:c r="F1618" s="10" t="n"/>
    </x:row>
    <x:row r="1619">
      <x:c r="A1619" s="4" t="n"/>
      <x:c r="B1619" s="4" t="inlineStr">
        <x:is>
          <x:t xml:space="preserve">12:00-16:00</x:t>
        </x:is>
      </x:c>
      <x:c r="C1619" s="4" t="n">
        <x:v>4001.18145964012</x:v>
      </x:c>
      <x:c r="D1619" s="8" t="n">
        <x:v>535.7887725280805</x:v>
      </x:c>
      <x:c r="E1619" s="10" t="n"/>
      <x:c r="F1619" s="10" t="n"/>
    </x:row>
    <x:row r="1620">
      <x:c r="A1620" s="4" t="n"/>
      <x:c r="B1620" s="4" t="inlineStr">
        <x:is>
          <x:t xml:space="preserve">16:00-20:00</x:t>
        </x:is>
      </x:c>
      <x:c r="C1620" s="4" t="n">
        <x:v>51.55970937764399</x:v>
      </x:c>
      <x:c r="D1620" s="8" t="n">
        <x:v>5622.310368094086</x:v>
      </x:c>
      <x:c r="E1620" s="10" t="n"/>
      <x:c r="F1620" s="10" t="n"/>
    </x:row>
    <x:row r="1621">
      <x:c r="A1621" s="5" t="n"/>
      <x:c r="B1621" s="5" t="inlineStr">
        <x:is>
          <x:t xml:space="preserve">20:00-24:00</x:t>
        </x:is>
      </x:c>
      <x:c r="C1621" s="5" t="n">
        <x:v>652.1834233484517</x:v>
      </x:c>
      <x:c r="D1621" s="11" t="n">
        <x:v>3177.643553926055</x:v>
      </x:c>
      <x:c r="E1621" s="12" t="n"/>
      <x:c r="F1621" s="12" t="n"/>
    </x:row>
    <x:row r="1622">
      <x:c r="A1622" s="2" t="n">
        <x:v>45959</x:v>
      </x:c>
      <x:c r="B1622" s="3" t="inlineStr">
        <x:is>
          <x:t xml:space="preserve">0:00-4:00</x:t>
        </x:is>
      </x:c>
      <x:c r="C1622" s="3" t="n">
        <x:v>8584.054733466022</x:v>
      </x:c>
      <x:c r="D1622" s="6" t="n">
        <x:v>192.4816465951535</x:v>
      </x:c>
      <x:c r="E1622" s="7" t="n">
        <x:v>0</x:v>
      </x:c>
      <x:c r="F1622" s="3" t="n">
        <x:v>1655.642239431108</x:v>
      </x:c>
    </x:row>
    <x:row r="1623">
      <x:c r="A1623" s="4" t="n"/>
      <x:c r="B1623" s="4" t="inlineStr">
        <x:is>
          <x:t xml:space="preserve">4:00-8:00</x:t>
        </x:is>
      </x:c>
      <x:c r="C1623" s="4" t="n">
        <x:v>2813.613318653889</x:v>
      </x:c>
      <x:c r="D1623" s="8" t="n">
        <x:v>3879.140385952187</x:v>
      </x:c>
      <x:c r="E1623" s="9" t="inlineStr">
        <x:is>
          <x:t xml:space="preserve">24:00</x:t>
        </x:is>
      </x:c>
      <x:c r="F1623" s="4" t="n">
        <x:v>1900.999561657592</x:v>
      </x:c>
    </x:row>
    <x:row r="1624">
      <x:c r="A1624" s="4" t="n"/>
      <x:c r="B1624" s="4" t="inlineStr">
        <x:is>
          <x:t xml:space="preserve">8:00-12:00</x:t>
        </x:is>
      </x:c>
      <x:c r="C1624" s="4" t="n">
        <x:v>5961.072706140141</x:v>
      </x:c>
      <x:c r="D1624" s="8" t="n">
        <x:v>4552.035199999999</x:v>
      </x:c>
      <x:c r="E1624" s="10" t="n"/>
      <x:c r="F1624" s="10" t="n"/>
    </x:row>
    <x:row r="1625">
      <x:c r="A1625" s="4" t="n"/>
      <x:c r="B1625" s="4" t="inlineStr">
        <x:is>
          <x:t xml:space="preserve">12:00-16:00</x:t>
        </x:is>
      </x:c>
      <x:c r="C1625" s="4" t="n">
        <x:v>4516.775926593308</x:v>
      </x:c>
      <x:c r="D1625" s="8" t="n">
        <x:v>865.5892976718794</x:v>
      </x:c>
      <x:c r="E1625" s="10" t="n"/>
      <x:c r="F1625" s="10" t="n"/>
    </x:row>
    <x:row r="1626">
      <x:c r="A1626" s="4" t="n"/>
      <x:c r="B1626" s="4" t="inlineStr">
        <x:is>
          <x:t xml:space="preserve">16:00-20:00</x:t>
        </x:is>
      </x:c>
      <x:c r="C1626" s="4" t="n">
        <x:v>14.4570427272472</x:v>
      </x:c>
      <x:c r="D1626" s="8" t="n">
        <x:v>5391.454052876439</x:v>
      </x:c>
      <x:c r="E1626" s="10" t="n"/>
      <x:c r="F1626" s="10" t="n"/>
    </x:row>
    <x:row r="1627">
      <x:c r="A1627" s="5" t="n"/>
      <x:c r="B1627" s="5" t="inlineStr">
        <x:is>
          <x:t xml:space="preserve">20:00-24:00</x:t>
        </x:is>
      </x:c>
      <x:c r="C1627" s="5" t="n">
        <x:v>498.9756192621555</x:v>
      </x:c>
      <x:c r="D1627" s="11" t="n">
        <x:v>3033.52679784314</x:v>
      </x:c>
      <x:c r="E1627" s="12" t="n"/>
      <x:c r="F1627" s="12" t="n"/>
    </x:row>
    <x:row r="1628">
      <x:c r="A1628" s="2" t="n">
        <x:v>45960</x:v>
      </x:c>
      <x:c r="B1628" s="3" t="inlineStr">
        <x:is>
          <x:t xml:space="preserve">0:00-4:00</x:t>
        </x:is>
      </x:c>
      <x:c r="C1628" s="3" t="n">
        <x:v>8070.879022492346</x:v>
      </x:c>
      <x:c r="D1628" s="6" t="n">
        <x:v>262.1438502559446</x:v>
      </x:c>
      <x:c r="E1628" s="7" t="n">
        <x:v>0</x:v>
      </x:c>
      <x:c r="F1628" s="3" t="n">
        <x:v>1900.999561657592</x:v>
      </x:c>
    </x:row>
    <x:row r="1629">
      <x:c r="A1629" s="4" t="n"/>
      <x:c r="B1629" s="4" t="inlineStr">
        <x:is>
          <x:t xml:space="preserve">4:00-8:00</x:t>
        </x:is>
      </x:c>
      <x:c r="C1629" s="4" t="n">
        <x:v>2551.655102892375</x:v>
      </x:c>
      <x:c r="D1629" s="8" t="n">
        <x:v>5182.328337635001</x:v>
      </x:c>
      <x:c r="E1629" s="9" t="inlineStr">
        <x:is>
          <x:t xml:space="preserve">24:00</x:t>
        </x:is>
      </x:c>
      <x:c r="F1629" s="4" t="n">
        <x:v>1416.953801925119</x:v>
      </x:c>
    </x:row>
    <x:row r="1630">
      <x:c r="A1630" s="4" t="n"/>
      <x:c r="B1630" s="4" t="inlineStr">
        <x:is>
          <x:t xml:space="preserve">8:00-12:00</x:t>
        </x:is>
      </x:c>
      <x:c r="C1630" s="4" t="n">
        <x:v>5367.486709198016</x:v>
      </x:c>
      <x:c r="D1630" s="8" t="n">
        <x:v>3239.0714</x:v>
      </x:c>
      <x:c r="E1630" s="10" t="n"/>
      <x:c r="F1630" s="10" t="n"/>
    </x:row>
    <x:row r="1631">
      <x:c r="A1631" s="4" t="n"/>
      <x:c r="B1631" s="4" t="inlineStr">
        <x:is>
          <x:t xml:space="preserve">12:00-16:00</x:t>
        </x:is>
      </x:c>
      <x:c r="C1631" s="4" t="n">
        <x:v>5337.181448214519</x:v>
      </x:c>
      <x:c r="D1631" s="8" t="n">
        <x:v>582.3898666666664</x:v>
      </x:c>
      <x:c r="E1631" s="10" t="n"/>
      <x:c r="F1631" s="10" t="n"/>
    </x:row>
    <x:row r="1632">
      <x:c r="A1632" s="4" t="n"/>
      <x:c r="B1632" s="4" t="inlineStr">
        <x:is>
          <x:t xml:space="preserve">16:00-20:00</x:t>
        </x:is>
      </x:c>
      <x:c r="C1632" s="4" t="n">
        <x:v>94.35394678999945</x:v>
      </x:c>
      <x:c r="D1632" s="8" t="n">
        <x:v>5584.699773478354</x:v>
      </x:c>
      <x:c r="E1632" s="10" t="n"/>
      <x:c r="F1632" s="10" t="n"/>
    </x:row>
    <x:row r="1633">
      <x:c r="A1633" s="5" t="n"/>
      <x:c r="B1633" s="5" t="inlineStr">
        <x:is>
          <x:t xml:space="preserve">20:00-24:00</x:t>
        </x:is>
      </x:c>
      <x:c r="C1633" s="5" t="n">
        <x:v>421.1047275116133</x:v>
      </x:c>
      <x:c r="D1633" s="11" t="n">
        <x:v>3277.563330973343</x:v>
      </x:c>
      <x:c r="E1633" s="12" t="n"/>
      <x:c r="F1633" s="12" t="n"/>
    </x:row>
    <x:row r="1634">
      <x:c r="A1634" s="2" t="n">
        <x:v>45961</x:v>
      </x:c>
      <x:c r="B1634" s="3" t="inlineStr">
        <x:is>
          <x:t xml:space="preserve">0:00-4:00</x:t>
        </x:is>
      </x:c>
      <x:c r="C1634" s="3" t="n">
        <x:v>6611.238207575518</x:v>
      </x:c>
      <x:c r="D1634" s="6" t="n">
        <x:v>11.878943045884</x:v>
      </x:c>
      <x:c r="E1634" s="7" t="n">
        <x:v>0</x:v>
      </x:c>
      <x:c r="F1634" s="3" t="n">
        <x:v>1416.953801925119</x:v>
      </x:c>
    </x:row>
    <x:row r="1635">
      <x:c r="A1635" s="4" t="n"/>
      <x:c r="B1635" s="4" t="inlineStr">
        <x:is>
          <x:t xml:space="preserve">4:00-8:00</x:t>
        </x:is>
      </x:c>
      <x:c r="C1635" s="4" t="n">
        <x:v>1051.933501499727</x:v>
      </x:c>
      <x:c r="D1635" s="8" t="n">
        <x:v>5021.844334464597</x:v>
      </x:c>
      <x:c r="E1635" s="9" t="inlineStr">
        <x:is>
          <x:t xml:space="preserve">24:00</x:t>
        </x:is>
      </x:c>
      <x:c r="F1635" s="4" t="n">
        <x:v>1744.777336035378</x:v>
      </x:c>
    </x:row>
    <x:row r="1636">
      <x:c r="A1636" s="4" t="n"/>
      <x:c r="B1636" s="4" t="inlineStr">
        <x:is>
          <x:t xml:space="preserve">8:00-12:00</x:t>
        </x:is>
      </x:c>
      <x:c r="C1636" s="4" t="n">
        <x:v>8511.492833333334</x:v>
      </x:c>
      <x:c r="D1636" s="8" t="n">
        <x:v>46.7356166666666</x:v>
      </x:c>
      <x:c r="E1636" s="10" t="n"/>
      <x:c r="F1636" s="10" t="n"/>
    </x:row>
    <x:row r="1637">
      <x:c r="A1637" s="4" t="n"/>
      <x:c r="B1637" s="4" t="inlineStr">
        <x:is>
          <x:t xml:space="preserve">12:00-16:00</x:t>
        </x:is>
      </x:c>
      <x:c r="C1637" s="4" t="n">
        <x:v>535.3132474212564</x:v>
      </x:c>
      <x:c r="D1637" s="8" t="n">
        <x:v>9.881537317629709</x:v>
      </x:c>
      <x:c r="E1637" s="10" t="n"/>
      <x:c r="F1637" s="10" t="n"/>
    </x:row>
    <x:row r="1638">
      <x:c r="A1638" s="4" t="n"/>
      <x:c r="B1638" s="4" t="inlineStr">
        <x:is>
          <x:t xml:space="preserve">16:00-20:00</x:t>
        </x:is>
      </x:c>
      <x:c r="C1638" s="4" t="n">
        <x:v>147.5714964443731</x:v>
      </x:c>
      <x:c r="D1638" s="8" t="n">
        <x:v>6083.596362119945</x:v>
      </x:c>
      <x:c r="E1638" s="10" t="n"/>
      <x:c r="F1638" s="10" t="n"/>
    </x:row>
    <x:row r="1639">
      <x:c r="A1639" s="5" t="n"/>
      <x:c r="B1639" s="5" t="inlineStr">
        <x:is>
          <x:t xml:space="preserve">20:00-24:00</x:t>
        </x:is>
      </x:c>
      <x:c r="C1639" s="5" t="n">
        <x:v>374.377928763097</x:v>
      </x:c>
      <x:c r="D1639" s="11" t="n">
        <x:v>2488.88306986627</x:v>
      </x:c>
      <x:c r="E1639" s="12" t="n"/>
      <x:c r="F1639" s="12" t="n"/>
    </x:row>
    <x:row r="1640">
      <x:c r="A1640" s="2" t="n">
        <x:v>45962</x:v>
      </x:c>
      <x:c r="B1640" s="3" t="inlineStr">
        <x:is>
          <x:t xml:space="preserve">0:00-4:00</x:t>
        </x:is>
      </x:c>
      <x:c r="C1640" s="3" t="n">
        <x:v>5768.833182627599</x:v>
      </x:c>
      <x:c r="D1640" s="6" t="n">
        <x:v>341.9427352165182</x:v>
      </x:c>
      <x:c r="E1640" s="7" t="n">
        <x:v>0</x:v>
      </x:c>
      <x:c r="F1640" s="3" t="n">
        <x:v>1744.777336035378</x:v>
      </x:c>
    </x:row>
    <x:row r="1641">
      <x:c r="A1641" s="4" t="n"/>
      <x:c r="B1641" s="4" t="inlineStr">
        <x:is>
          <x:t xml:space="preserve">4:00-8:00</x:t>
        </x:is>
      </x:c>
      <x:c r="C1641" s="4" t="n">
        <x:v>1055.177697484552</x:v>
      </x:c>
      <x:c r="D1641" s="8" t="n">
        <x:v>4938.130893302725</x:v>
      </x:c>
      <x:c r="E1641" s="9" t="inlineStr">
        <x:is>
          <x:t xml:space="preserve">24:00</x:t>
        </x:is>
      </x:c>
      <x:c r="F1641" s="4" t="n">
        <x:v>2111.021940198298</x:v>
      </x:c>
    </x:row>
    <x:row r="1642">
      <x:c r="A1642" s="4" t="n"/>
      <x:c r="B1642" s="4" t="inlineStr">
        <x:is>
          <x:t xml:space="preserve">8:00-12:00</x:t>
        </x:is>
      </x:c>
      <x:c r="C1642" s="4" t="n">
        <x:v>9496.129033333331</x:v>
      </x:c>
      <x:c r="D1642" s="8" t="n">
        <x:v>18.27256666666661</x:v>
      </x:c>
      <x:c r="E1642" s="10" t="n"/>
      <x:c r="F1642" s="10" t="n"/>
    </x:row>
    <x:row r="1643">
      <x:c r="A1643" s="4" t="n"/>
      <x:c r="B1643" s="4" t="inlineStr">
        <x:is>
          <x:t xml:space="preserve">12:00-16:00</x:t>
        </x:is>
      </x:c>
      <x:c r="C1643" s="4" t="n">
        <x:v>296.4023694420656</x:v>
      </x:c>
      <x:c r="D1643" s="8" t="n">
        <x:v>11.35265638484748</x:v>
      </x:c>
      <x:c r="E1643" s="10" t="n"/>
      <x:c r="F1643" s="10" t="n"/>
    </x:row>
    <x:row r="1644">
      <x:c r="A1644" s="4" t="n"/>
      <x:c r="B1644" s="4" t="inlineStr">
        <x:is>
          <x:t xml:space="preserve">16:00-20:00</x:t>
        </x:is>
      </x:c>
      <x:c r="C1644" s="4" t="n">
        <x:v>81.72831656764214</x:v>
      </x:c>
      <x:c r="D1644" s="8" t="n">
        <x:v>5715.715619753124</x:v>
      </x:c>
      <x:c r="E1644" s="10" t="n"/>
      <x:c r="F1644" s="10" t="n"/>
    </x:row>
    <x:row r="1645">
      <x:c r="A1645" s="5" t="n"/>
      <x:c r="B1645" s="5" t="inlineStr">
        <x:is>
          <x:t xml:space="preserve">20:00-24:00</x:t>
        </x:is>
      </x:c>
      <x:c r="C1645" s="5" t="n">
        <x:v>358.1869998420743</x:v>
      </x:c>
      <x:c r="D1645" s="11" t="n">
        <x:v>2460.696040360282</x:v>
      </x:c>
      <x:c r="E1645" s="12" t="n"/>
      <x:c r="F1645" s="12" t="n"/>
    </x:row>
    <x:row r="1646">
      <x:c r="A1646" s="2" t="n">
        <x:v>45963</x:v>
      </x:c>
      <x:c r="B1646" s="3" t="inlineStr">
        <x:is>
          <x:t xml:space="preserve">0:00-4:00</x:t>
        </x:is>
      </x:c>
      <x:c r="C1646" s="3" t="n">
        <x:v>8248.958170294023</x:v>
      </x:c>
      <x:c r="D1646" s="6" t="n">
        <x:v>99.22947031763056</x:v>
      </x:c>
      <x:c r="E1646" s="7" t="n">
        <x:v>0</x:v>
      </x:c>
      <x:c r="F1646" s="3" t="n">
        <x:v>2111.021940198298</x:v>
      </x:c>
    </x:row>
    <x:row r="1647">
      <x:c r="A1647" s="4" t="n"/>
      <x:c r="B1647" s="4" t="inlineStr">
        <x:is>
          <x:t xml:space="preserve">4:00-8:00</x:t>
        </x:is>
      </x:c>
      <x:c r="C1647" s="4" t="n">
        <x:v>2490.750210443652</x:v>
      </x:c>
      <x:c r="D1647" s="8" t="n">
        <x:v>4892.105626820947</x:v>
      </x:c>
      <x:c r="E1647" s="9" t="inlineStr">
        <x:is>
          <x:t xml:space="preserve">24:00</x:t>
        </x:is>
      </x:c>
      <x:c r="F1647" s="4" t="n">
        <x:v>1406.065767433986</x:v>
      </x:c>
    </x:row>
    <x:row r="1648">
      <x:c r="A1648" s="4" t="n"/>
      <x:c r="B1648" s="4" t="inlineStr">
        <x:is>
          <x:t xml:space="preserve">8:00-12:00</x:t>
        </x:is>
      </x:c>
      <x:c r="C1648" s="4" t="n">
        <x:v>6106.413266666666</x:v>
      </x:c>
      <x:c r="D1648" s="8" t="n">
        <x:v>4167.2029</x:v>
      </x:c>
      <x:c r="E1648" s="10" t="n"/>
      <x:c r="F1648" s="10" t="n"/>
    </x:row>
    <x:row r="1649">
      <x:c r="A1649" s="4" t="n"/>
      <x:c r="B1649" s="4" t="inlineStr">
        <x:is>
          <x:t xml:space="preserve">12:00-16:00</x:t>
        </x:is>
      </x:c>
      <x:c r="C1649" s="4" t="n">
        <x:v>5280.708076820865</x:v>
      </x:c>
      <x:c r="D1649" s="8" t="n">
        <x:v>944.1138256623111</x:v>
      </x:c>
      <x:c r="E1649" s="10" t="n"/>
      <x:c r="F1649" s="10" t="n"/>
    </x:row>
    <x:row r="1650">
      <x:c r="A1650" s="4" t="n"/>
      <x:c r="B1650" s="4" t="inlineStr">
        <x:is>
          <x:t xml:space="preserve">16:00-20:00</x:t>
        </x:is>
      </x:c>
      <x:c r="C1650" s="4" t="n">
        <x:v>111.0150063188032</x:v>
      </x:c>
      <x:c r="D1650" s="8" t="n">
        <x:v>6200.619407254043</x:v>
      </x:c>
      <x:c r="E1650" s="10" t="n"/>
      <x:c r="F1650" s="10" t="n"/>
    </x:row>
    <x:row r="1651">
      <x:c r="A1651" s="5" t="n"/>
      <x:c r="B1651" s="5" t="inlineStr">
        <x:is>
          <x:t xml:space="preserve">20:00-24:00</x:t>
        </x:is>
      </x:c>
      <x:c r="C1651" s="5" t="n">
        <x:v>337.7569918392551</x:v>
      </x:c>
      <x:c r="D1651" s="11" t="n">
        <x:v>2617.426720563398</x:v>
      </x:c>
      <x:c r="E1651" s="12" t="n"/>
      <x:c r="F1651" s="12" t="n"/>
    </x:row>
    <x:row r="1652">
      <x:c r="A1652" s="2" t="n">
        <x:v>45964</x:v>
      </x:c>
      <x:c r="B1652" s="3" t="inlineStr">
        <x:is>
          <x:t xml:space="preserve">0:00-4:00</x:t>
        </x:is>
      </x:c>
      <x:c r="C1652" s="3" t="n">
        <x:v>8799.058046161332</x:v>
      </x:c>
      <x:c r="D1652" s="6" t="n">
        <x:v>57.98645579889046</x:v>
      </x:c>
      <x:c r="E1652" s="7" t="n">
        <x:v>0</x:v>
      </x:c>
      <x:c r="F1652" s="3" t="n">
        <x:v>1406.065767433986</x:v>
      </x:c>
    </x:row>
    <x:row r="1653">
      <x:c r="A1653" s="4" t="n"/>
      <x:c r="B1653" s="4" t="inlineStr">
        <x:is>
          <x:t xml:space="preserve">4:00-8:00</x:t>
        </x:is>
      </x:c>
      <x:c r="C1653" s="4" t="n">
        <x:v>2591.278362815634</x:v>
      </x:c>
      <x:c r="D1653" s="8" t="n">
        <x:v>4380.20736303421</x:v>
      </x:c>
      <x:c r="E1653" s="9" t="inlineStr">
        <x:is>
          <x:t xml:space="preserve">24:00</x:t>
        </x:is>
      </x:c>
      <x:c r="F1653" s="4" t="n">
        <x:v>2334.221575415733</x:v>
      </x:c>
    </x:row>
    <x:row r="1654">
      <x:c r="A1654" s="4" t="n"/>
      <x:c r="B1654" s="4" t="inlineStr">
        <x:is>
          <x:t xml:space="preserve">8:00-12:00</x:t>
        </x:is>
      </x:c>
      <x:c r="C1654" s="4" t="n">
        <x:v>5896.783583333333</x:v>
      </x:c>
      <x:c r="D1654" s="8" t="n">
        <x:v>3963.882033333333</x:v>
      </x:c>
      <x:c r="E1654" s="10" t="n"/>
      <x:c r="F1654" s="10" t="n"/>
    </x:row>
    <x:row r="1655">
      <x:c r="A1655" s="4" t="n"/>
      <x:c r="B1655" s="4" t="inlineStr">
        <x:is>
          <x:t xml:space="preserve">12:00-16:00</x:t>
        </x:is>
      </x:c>
      <x:c r="C1655" s="4" t="n">
        <x:v>4312.520380949972</x:v>
      </x:c>
      <x:c r="D1655" s="8" t="n">
        <x:v>639.0920408649706</x:v>
      </x:c>
      <x:c r="E1655" s="10" t="n"/>
      <x:c r="F1655" s="10" t="n"/>
    </x:row>
    <x:row r="1656">
      <x:c r="A1656" s="4" t="n"/>
      <x:c r="B1656" s="4" t="inlineStr">
        <x:is>
          <x:t xml:space="preserve">16:00-20:00</x:t>
        </x:is>
      </x:c>
      <x:c r="C1656" s="4" t="n">
        <x:v>87.07581371762637</x:v>
      </x:c>
      <x:c r="D1656" s="8" t="n">
        <x:v>5604.951892947489</x:v>
      </x:c>
      <x:c r="E1656" s="10" t="n"/>
      <x:c r="F1656" s="10" t="n"/>
    </x:row>
    <x:row r="1657">
      <x:c r="A1657" s="5" t="n"/>
      <x:c r="B1657" s="5" t="inlineStr">
        <x:is>
          <x:t xml:space="preserve">20:00-24:00</x:t>
        </x:is>
      </x:c>
      <x:c r="C1657" s="5" t="n">
        <x:v>658.219948672643</x:v>
      </x:c>
      <x:c r="D1657" s="11" t="n">
        <x:v>2617.938256714468</x:v>
      </x:c>
      <x:c r="E1657" s="12" t="n"/>
      <x:c r="F1657" s="12" t="n"/>
    </x:row>
    <x:row r="1658">
      <x:c r="A1658" s="2" t="n">
        <x:v>45965</x:v>
      </x:c>
      <x:c r="B1658" s="3" t="inlineStr">
        <x:is>
          <x:t xml:space="preserve">0:00-4:00</x:t>
        </x:is>
      </x:c>
      <x:c r="C1658" s="3" t="n">
        <x:v>7983.485907668739</x:v>
      </x:c>
      <x:c r="D1658" s="6" t="n">
        <x:v>52.44681680652911</x:v>
      </x:c>
      <x:c r="E1658" s="7" t="n">
        <x:v>0</x:v>
      </x:c>
      <x:c r="F1658" s="3" t="n">
        <x:v>2334.221575415733</x:v>
      </x:c>
    </x:row>
    <x:row r="1659">
      <x:c r="A1659" s="4" t="n"/>
      <x:c r="B1659" s="4" t="inlineStr">
        <x:is>
          <x:t xml:space="preserve">4:00-8:00</x:t>
        </x:is>
      </x:c>
      <x:c r="C1659" s="4" t="n">
        <x:v>2567.459946430753</x:v>
      </x:c>
      <x:c r="D1659" s="8" t="n">
        <x:v>4003.783480647354</x:v>
      </x:c>
      <x:c r="E1659" s="9" t="inlineStr">
        <x:is>
          <x:t xml:space="preserve">24:00</x:t>
        </x:is>
      </x:c>
      <x:c r="F1659" s="4" t="n">
        <x:v>2146.673823675663</x:v>
      </x:c>
    </x:row>
    <x:row r="1660">
      <x:c r="A1660" s="4" t="n"/>
      <x:c r="B1660" s="4" t="inlineStr">
        <x:is>
          <x:t xml:space="preserve">8:00-12:00</x:t>
        </x:is>
      </x:c>
      <x:c r="C1660" s="4" t="n">
        <x:v>6054.361795919165</x:v>
      </x:c>
      <x:c r="D1660" s="8" t="n">
        <x:v>3735.708616666667</x:v>
      </x:c>
      <x:c r="E1660" s="10" t="n"/>
      <x:c r="F1660" s="10" t="n"/>
    </x:row>
    <x:row r="1661">
      <x:c r="A1661" s="4" t="n"/>
      <x:c r="B1661" s="4" t="inlineStr">
        <x:is>
          <x:t xml:space="preserve">12:00-16:00</x:t>
        </x:is>
      </x:c>
      <x:c r="C1661" s="4" t="n">
        <x:v>3183.593307728994</x:v>
      </x:c>
      <x:c r="D1661" s="8" t="n">
        <x:v>617.8702795292027</x:v>
      </x:c>
      <x:c r="E1661" s="10" t="n"/>
      <x:c r="F1661" s="10" t="n"/>
    </x:row>
    <x:row r="1662">
      <x:c r="A1662" s="4" t="n"/>
      <x:c r="B1662" s="4" t="inlineStr">
        <x:is>
          <x:t xml:space="preserve">16:00-20:00</x:t>
        </x:is>
      </x:c>
      <x:c r="C1662" s="4" t="n">
        <x:v>6.651701167271312</x:v>
      </x:c>
      <x:c r="D1662" s="8" t="n">
        <x:v>5579.477738682443</x:v>
      </x:c>
      <x:c r="E1662" s="10" t="n"/>
      <x:c r="F1662" s="10" t="n"/>
    </x:row>
    <x:row r="1663">
      <x:c r="A1663" s="5" t="n"/>
      <x:c r="B1663" s="5" t="inlineStr">
        <x:is>
          <x:t xml:space="preserve">20:00-24:00</x:t>
        </x:is>
      </x:c>
      <x:c r="C1663" s="5" t="n">
        <x:v>922.1242734217915</x:v>
      </x:c>
      <x:c r="D1663" s="11" t="n">
        <x:v>2960.824359426603</x:v>
      </x:c>
      <x:c r="E1663" s="12" t="n"/>
      <x:c r="F1663" s="12" t="n"/>
    </x:row>
    <x:row r="1664">
      <x:c r="A1664" s="2" t="n">
        <x:v>45966</x:v>
      </x:c>
      <x:c r="B1664" s="3" t="inlineStr">
        <x:is>
          <x:t xml:space="preserve">0:00-4:00</x:t>
        </x:is>
      </x:c>
      <x:c r="C1664" s="3" t="n">
        <x:v>7838.66897219258</x:v>
      </x:c>
      <x:c r="D1664" s="6" t="n">
        <x:v>94.81175467795526</x:v>
      </x:c>
      <x:c r="E1664" s="7" t="n">
        <x:v>0</x:v>
      </x:c>
      <x:c r="F1664" s="3" t="n">
        <x:v>2146.673823675663</x:v>
      </x:c>
    </x:row>
    <x:row r="1665">
      <x:c r="A1665" s="4" t="n"/>
      <x:c r="B1665" s="4" t="inlineStr">
        <x:is>
          <x:t xml:space="preserve">4:00-8:00</x:t>
        </x:is>
      </x:c>
      <x:c r="C1665" s="4" t="n">
        <x:v>2583.541713104079</x:v>
      </x:c>
      <x:c r="D1665" s="8" t="n">
        <x:v>4124.870703059416</x:v>
      </x:c>
      <x:c r="E1665" s="9" t="inlineStr">
        <x:is>
          <x:t xml:space="preserve">24:00</x:t>
        </x:is>
      </x:c>
      <x:c r="F1665" s="4" t="n">
        <x:v>1727.675994616901</x:v>
      </x:c>
    </x:row>
    <x:row r="1666">
      <x:c r="A1666" s="4" t="n"/>
      <x:c r="B1666" s="4" t="inlineStr">
        <x:is>
          <x:t xml:space="preserve">8:00-12:00</x:t>
        </x:is>
      </x:c>
      <x:c r="C1666" s="4" t="n">
        <x:v>5376.474923155702</x:v>
      </x:c>
      <x:c r="D1666" s="8" t="n">
        <x:v>4274.979166666666</x:v>
      </x:c>
      <x:c r="E1666" s="10" t="n"/>
      <x:c r="F1666" s="10" t="n"/>
    </x:row>
    <x:row r="1667">
      <x:c r="A1667" s="4" t="n"/>
      <x:c r="B1667" s="4" t="inlineStr">
        <x:is>
          <x:t xml:space="preserve">12:00-16:00</x:t>
        </x:is>
      </x:c>
      <x:c r="C1667" s="4" t="n">
        <x:v>5297.462704011762</x:v>
      </x:c>
      <x:c r="D1667" s="8" t="n">
        <x:v>805.22495</x:v>
      </x:c>
      <x:c r="E1667" s="10" t="n"/>
      <x:c r="F1667" s="10" t="n"/>
    </x:row>
    <x:row r="1668">
      <x:c r="A1668" s="4" t="n"/>
      <x:c r="B1668" s="4" t="inlineStr">
        <x:is>
          <x:t xml:space="preserve">16:00-20:00</x:t>
        </x:is>
      </x:c>
      <x:c r="C1668" s="4" t="n">
        <x:v>61.6866341945795</x:v>
      </x:c>
      <x:c r="D1668" s="8" t="n">
        <x:v>5678.592606601193</x:v>
      </x:c>
      <x:c r="E1668" s="10" t="n"/>
      <x:c r="F1668" s="10" t="n"/>
    </x:row>
    <x:row r="1669">
      <x:c r="A1669" s="5" t="n"/>
      <x:c r="B1669" s="5" t="inlineStr">
        <x:is>
          <x:t xml:space="preserve">20:00-24:00</x:t>
        </x:is>
      </x:c>
      <x:c r="C1669" s="5" t="n">
        <x:v>466.1347700676243</x:v>
      </x:c>
      <x:c r="D1669" s="11" t="n">
        <x:v>2914.034335695978</x:v>
      </x:c>
      <x:c r="E1669" s="12" t="n"/>
      <x:c r="F1669" s="12" t="n"/>
    </x:row>
    <x:row r="1670">
      <x:c r="A1670" s="2" t="n">
        <x:v>45967</x:v>
      </x:c>
      <x:c r="B1670" s="3" t="inlineStr">
        <x:is>
          <x:t xml:space="preserve">0:00-4:00</x:t>
        </x:is>
      </x:c>
      <x:c r="C1670" s="3" t="n">
        <x:v>8371.695606899637</x:v>
      </x:c>
      <x:c r="D1670" s="6" t="n">
        <x:v>234.4295887355004</x:v>
      </x:c>
      <x:c r="E1670" s="7" t="n">
        <x:v>0</x:v>
      </x:c>
      <x:c r="F1670" s="3" t="n">
        <x:v>1727.675994616901</x:v>
      </x:c>
    </x:row>
    <x:row r="1671">
      <x:c r="A1671" s="4" t="n"/>
      <x:c r="B1671" s="4" t="inlineStr">
        <x:is>
          <x:t xml:space="preserve">4:00-8:00</x:t>
        </x:is>
      </x:c>
      <x:c r="C1671" s="4" t="n">
        <x:v>2496.848109246062</x:v>
      </x:c>
      <x:c r="D1671" s="8" t="n">
        <x:v>2761.176230944517</x:v>
      </x:c>
      <x:c r="E1671" s="9" t="inlineStr">
        <x:is>
          <x:t xml:space="preserve">24:00</x:t>
        </x:is>
      </x:c>
      <x:c r="F1671" s="4" t="n">
        <x:v>1326.333018211418</x:v>
      </x:c>
    </x:row>
    <x:row r="1672">
      <x:c r="A1672" s="4" t="n"/>
      <x:c r="B1672" s="4" t="inlineStr">
        <x:is>
          <x:t xml:space="preserve">8:00-12:00</x:t>
        </x:is>
      </x:c>
      <x:c r="C1672" s="4" t="n">
        <x:v>5900.848242692278</x:v>
      </x:c>
      <x:c r="D1672" s="8" t="n">
        <x:v>5518.751166666667</x:v>
      </x:c>
      <x:c r="E1672" s="10" t="n"/>
      <x:c r="F1672" s="10" t="n"/>
    </x:row>
    <x:row r="1673">
      <x:c r="A1673" s="4" t="n"/>
      <x:c r="B1673" s="4" t="inlineStr">
        <x:is>
          <x:t xml:space="preserve">12:00-16:00</x:t>
        </x:is>
      </x:c>
      <x:c r="C1673" s="4" t="n">
        <x:v>4435.45148707742</x:v>
      </x:c>
      <x:c r="D1673" s="8" t="n">
        <x:v>496.4745999999998</x:v>
      </x:c>
      <x:c r="E1673" s="10" t="n"/>
      <x:c r="F1673" s="10" t="n"/>
    </x:row>
    <x:row r="1674">
      <x:c r="A1674" s="4" t="n"/>
      <x:c r="B1674" s="4" t="inlineStr">
        <x:is>
          <x:t xml:space="preserve">16:00-20:00</x:t>
        </x:is>
      </x:c>
      <x:c r="C1674" s="4" t="n">
        <x:v>0</x:v>
      </x:c>
      <x:c r="D1674" s="8" t="n">
        <x:v>5802.614131855671</x:v>
      </x:c>
      <x:c r="E1674" s="10" t="n"/>
      <x:c r="F1674" s="10" t="n"/>
    </x:row>
    <x:row r="1675">
      <x:c r="A1675" s="5" t="n"/>
      <x:c r="B1675" s="5" t="inlineStr">
        <x:is>
          <x:t xml:space="preserve">20:00-24:00</x:t>
        </x:is>
      </x:c>
      <x:c r="C1675" s="5" t="n">
        <x:v>268.6043616484152</x:v>
      </x:c>
      <x:c r="D1675" s="11" t="n">
        <x:v>2941.25568468927</x:v>
      </x:c>
      <x:c r="E1675" s="12" t="n"/>
      <x:c r="F1675" s="12" t="n"/>
    </x:row>
    <x:row r="1676">
      <x:c r="A1676" s="2" t="n">
        <x:v>45968</x:v>
      </x:c>
      <x:c r="B1676" s="3" t="inlineStr">
        <x:is>
          <x:t xml:space="preserve">0:00-4:00</x:t>
        </x:is>
      </x:c>
      <x:c r="C1676" s="3" t="n">
        <x:v>6645.578553402117</x:v>
      </x:c>
      <x:c r="D1676" s="6" t="n">
        <x:v>346.2099889300129</x:v>
      </x:c>
      <x:c r="E1676" s="7" t="n">
        <x:v>0</x:v>
      </x:c>
      <x:c r="F1676" s="3" t="n">
        <x:v>1326.333018211418</x:v>
      </x:c>
    </x:row>
    <x:row r="1677">
      <x:c r="A1677" s="4" t="n"/>
      <x:c r="B1677" s="4" t="inlineStr">
        <x:is>
          <x:t xml:space="preserve">4:00-8:00</x:t>
        </x:is>
      </x:c>
      <x:c r="C1677" s="4" t="n">
        <x:v>1297.125912051398</x:v>
      </x:c>
      <x:c r="D1677" s="8" t="n">
        <x:v>5567.403869331812</x:v>
      </x:c>
      <x:c r="E1677" s="9" t="inlineStr">
        <x:is>
          <x:t xml:space="preserve">24:00</x:t>
        </x:is>
      </x:c>
      <x:c r="F1677" s="4" t="n">
        <x:v>2212.716526138986</x:v>
      </x:c>
    </x:row>
    <x:row r="1678">
      <x:c r="A1678" s="4" t="n"/>
      <x:c r="B1678" s="4" t="inlineStr">
        <x:is>
          <x:t xml:space="preserve">8:00-12:00</x:t>
        </x:is>
      </x:c>
      <x:c r="C1678" s="4" t="n">
        <x:v>7522.295816666667</x:v>
      </x:c>
      <x:c r="D1678" s="8" t="n">
        <x:v>325.6137333333332</x:v>
      </x:c>
      <x:c r="E1678" s="10" t="n"/>
      <x:c r="F1678" s="10" t="n"/>
    </x:row>
    <x:row r="1679">
      <x:c r="A1679" s="4" t="n"/>
      <x:c r="B1679" s="4" t="inlineStr">
        <x:is>
          <x:t xml:space="preserve">12:00-16:00</x:t>
        </x:is>
      </x:c>
      <x:c r="C1679" s="4" t="n">
        <x:v>2765.56864553888</x:v>
      </x:c>
      <x:c r="D1679" s="8" t="n">
        <x:v>1.232956198963031</x:v>
      </x:c>
      <x:c r="E1679" s="10" t="n"/>
      <x:c r="F1679" s="10" t="n"/>
    </x:row>
    <x:row r="1680">
      <x:c r="A1680" s="4" t="n"/>
      <x:c r="B1680" s="4" t="inlineStr">
        <x:is>
          <x:t xml:space="preserve">16:00-20:00</x:t>
        </x:is>
      </x:c>
      <x:c r="C1680" s="4" t="n">
        <x:v>67.57834742643621</x:v>
      </x:c>
      <x:c r="D1680" s="8" t="n">
        <x:v>6026.537367832783</x:v>
      </x:c>
      <x:c r="E1680" s="10" t="n"/>
      <x:c r="F1680" s="10" t="n"/>
    </x:row>
    <x:row r="1681">
      <x:c r="A1681" s="5" t="n"/>
      <x:c r="B1681" s="5" t="inlineStr">
        <x:is>
          <x:t xml:space="preserve">20:00-24:00</x:t>
        </x:is>
      </x:c>
      <x:c r="C1681" s="5" t="n">
        <x:v>723.1110731865226</x:v>
      </x:c>
      <x:c r="D1681" s="11" t="n">
        <x:v>2342.476189338628</x:v>
      </x:c>
      <x:c r="E1681" s="12" t="n"/>
      <x:c r="F1681" s="12" t="n"/>
    </x:row>
    <x:row r="1682">
      <x:c r="A1682" s="2" t="n">
        <x:v>45969</x:v>
      </x:c>
      <x:c r="B1682" s="3" t="inlineStr">
        <x:is>
          <x:t xml:space="preserve">0:00-4:00</x:t>
        </x:is>
      </x:c>
      <x:c r="C1682" s="3" t="n">
        <x:v>6897.722632405048</x:v>
      </x:c>
      <x:c r="D1682" s="6" t="n">
        <x:v>55.42411234919956</x:v>
      </x:c>
      <x:c r="E1682" s="7" t="n">
        <x:v>0</x:v>
      </x:c>
      <x:c r="F1682" s="3" t="n">
        <x:v>2212.716526138986</x:v>
      </x:c>
    </x:row>
    <x:row r="1683">
      <x:c r="A1683" s="4" t="n"/>
      <x:c r="B1683" s="4" t="inlineStr">
        <x:is>
          <x:t xml:space="preserve">4:00-8:00</x:t>
        </x:is>
      </x:c>
      <x:c r="C1683" s="4" t="n">
        <x:v>1172.658973149353</x:v>
      </x:c>
      <x:c r="D1683" s="8" t="n">
        <x:v>5219.97365</x:v>
      </x:c>
      <x:c r="E1683" s="9" t="inlineStr">
        <x:is>
          <x:t xml:space="preserve">24:00</x:t>
        </x:is>
      </x:c>
      <x:c r="F1683" s="4" t="n">
        <x:v>1976.279912020552</x:v>
      </x:c>
    </x:row>
    <x:row r="1684">
      <x:c r="A1684" s="4" t="n"/>
      <x:c r="B1684" s="4" t="inlineStr">
        <x:is>
          <x:t xml:space="preserve">8:00-12:00</x:t>
        </x:is>
      </x:c>
      <x:c r="C1684" s="4" t="n">
        <x:v>8001.972316666666</x:v>
      </x:c>
      <x:c r="D1684" s="8" t="n">
        <x:v>49.75876666666666</x:v>
      </x:c>
      <x:c r="E1684" s="10" t="n"/>
      <x:c r="F1684" s="10" t="n"/>
    </x:row>
    <x:row r="1685">
      <x:c r="A1685" s="4" t="n"/>
      <x:c r="B1685" s="4" t="inlineStr">
        <x:is>
          <x:t xml:space="preserve">12:00-16:00</x:t>
        </x:is>
      </x:c>
      <x:c r="C1685" s="4" t="n">
        <x:v>43.33947961939784</x:v>
      </x:c>
      <x:c r="D1685" s="8" t="n">
        <x:v>0</x:v>
      </x:c>
      <x:c r="E1685" s="10" t="n"/>
      <x:c r="F1685" s="10" t="n"/>
    </x:row>
    <x:row r="1686">
      <x:c r="A1686" s="4" t="n"/>
      <x:c r="B1686" s="4" t="inlineStr">
        <x:is>
          <x:t xml:space="preserve">16:00-20:00</x:t>
        </x:is>
      </x:c>
      <x:c r="C1686" s="4" t="n">
        <x:v>120.6683891965743</x:v>
      </x:c>
      <x:c r="D1686" s="8" t="n">
        <x:v>5896.17302407623</x:v>
      </x:c>
      <x:c r="E1686" s="10" t="n"/>
      <x:c r="F1686" s="10" t="n"/>
    </x:row>
    <x:row r="1687">
      <x:c r="A1687" s="5" t="n"/>
      <x:c r="B1687" s="5" t="inlineStr">
        <x:is>
          <x:t xml:space="preserve">20:00-24:00</x:t>
        </x:is>
      </x:c>
      <x:c r="C1687" s="5" t="n">
        <x:v>377.9021905461935</x:v>
      </x:c>
      <x:c r="D1687" s="11" t="n">
        <x:v>2449.017224696914</x:v>
      </x:c>
      <x:c r="E1687" s="12" t="n"/>
      <x:c r="F1687" s="12" t="n"/>
    </x:row>
    <x:row r="1688">
      <x:c r="A1688" s="2" t="n">
        <x:v>45970</x:v>
      </x:c>
      <x:c r="B1688" s="3" t="inlineStr">
        <x:is>
          <x:t xml:space="preserve">0:00-4:00</x:t>
        </x:is>
      </x:c>
      <x:c r="C1688" s="3" t="n">
        <x:v>8540.374789972662</x:v>
      </x:c>
      <x:c r="D1688" s="6" t="n">
        <x:v>66.17316292602186</x:v>
      </x:c>
      <x:c r="E1688" s="7" t="n">
        <x:v>0</x:v>
      </x:c>
      <x:c r="F1688" s="3" t="n">
        <x:v>1976.279912020552</x:v>
      </x:c>
    </x:row>
    <x:row r="1689">
      <x:c r="A1689" s="4" t="n"/>
      <x:c r="B1689" s="4" t="inlineStr">
        <x:is>
          <x:t xml:space="preserve">4:00-8:00</x:t>
        </x:is>
      </x:c>
      <x:c r="C1689" s="4" t="n">
        <x:v>2398.614562014676</x:v>
      </x:c>
      <x:c r="D1689" s="8" t="n">
        <x:v>3277.570387466118</x:v>
      </x:c>
      <x:c r="E1689" s="9" t="inlineStr">
        <x:is>
          <x:t xml:space="preserve">24:00</x:t>
        </x:is>
      </x:c>
      <x:c r="F1689" s="4" t="n">
        <x:v>2112.715845300217</x:v>
      </x:c>
    </x:row>
    <x:row r="1690">
      <x:c r="A1690" s="4" t="n"/>
      <x:c r="B1690" s="4" t="inlineStr">
        <x:is>
          <x:t xml:space="preserve">8:00-12:00</x:t>
        </x:is>
      </x:c>
      <x:c r="C1690" s="4" t="n">
        <x:v>6079.379437296329</x:v>
      </x:c>
      <x:c r="D1690" s="8" t="n">
        <x:v>4545.363233333333</x:v>
      </x:c>
      <x:c r="E1690" s="10" t="n"/>
      <x:c r="F1690" s="10" t="n"/>
    </x:row>
    <x:row r="1691">
      <x:c r="A1691" s="4" t="n"/>
      <x:c r="B1691" s="4" t="inlineStr">
        <x:is>
          <x:t xml:space="preserve">12:00-16:00</x:t>
        </x:is>
      </x:c>
      <x:c r="C1691" s="4" t="n">
        <x:v>3970.359737987978</x:v>
      </x:c>
      <x:c r="D1691" s="8" t="n">
        <x:v>1353.909972913245</x:v>
      </x:c>
      <x:c r="E1691" s="10" t="n"/>
      <x:c r="F1691" s="10" t="n"/>
    </x:row>
    <x:row r="1692">
      <x:c r="A1692" s="4" t="n"/>
      <x:c r="B1692" s="4" t="inlineStr">
        <x:is>
          <x:t xml:space="preserve">16:00-20:00</x:t>
        </x:is>
      </x:c>
      <x:c r="C1692" s="4" t="n">
        <x:v>145.5458858407195</x:v>
      </x:c>
      <x:c r="D1692" s="8" t="n">
        <x:v>5263.939932354164</x:v>
      </x:c>
      <x:c r="E1692" s="10" t="n"/>
      <x:c r="F1692" s="10" t="n"/>
    </x:row>
    <x:row r="1693">
      <x:c r="A1693" s="5" t="n"/>
      <x:c r="B1693" s="5" t="inlineStr">
        <x:is>
          <x:t xml:space="preserve">20:00-24:00</x:t>
        </x:is>
      </x:c>
      <x:c r="C1693" s="5" t="n">
        <x:v>548.6049938162882</x:v>
      </x:c>
      <x:c r="D1693" s="11" t="n">
        <x:v>2933.383290667628</x:v>
      </x:c>
      <x:c r="E1693" s="12" t="n"/>
      <x:c r="F1693" s="12" t="n"/>
    </x:row>
    <x:row r="1694">
      <x:c r="A1694" s="2" t="n">
        <x:v>45971</x:v>
      </x:c>
      <x:c r="B1694" s="3" t="inlineStr">
        <x:is>
          <x:t xml:space="preserve">0:00-4:00</x:t>
        </x:is>
      </x:c>
      <x:c r="C1694" s="3" t="n">
        <x:v>8562.013767990496</x:v>
      </x:c>
      <x:c r="D1694" s="6" t="n">
        <x:v>0</x:v>
      </x:c>
      <x:c r="E1694" s="7" t="n">
        <x:v>0</x:v>
      </x:c>
      <x:c r="F1694" s="3" t="n">
        <x:v>2112.715845300217</x:v>
      </x:c>
    </x:row>
    <x:row r="1695">
      <x:c r="A1695" s="4" t="n"/>
      <x:c r="B1695" s="4" t="inlineStr">
        <x:is>
          <x:t xml:space="preserve">4:00-8:00</x:t>
        </x:is>
      </x:c>
      <x:c r="C1695" s="4" t="n">
        <x:v>2198.779000361846</x:v>
      </x:c>
      <x:c r="D1695" s="8" t="n">
        <x:v>2909.563793178975</x:v>
      </x:c>
      <x:c r="E1695" s="9" t="inlineStr">
        <x:is>
          <x:t xml:space="preserve">24:00</x:t>
        </x:is>
      </x:c>
      <x:c r="F1695" s="4" t="n">
        <x:v>1699.173751465173</x:v>
      </x:c>
    </x:row>
    <x:row r="1696">
      <x:c r="A1696" s="4" t="n"/>
      <x:c r="B1696" s="4" t="inlineStr">
        <x:is>
          <x:t xml:space="preserve">8:00-12:00</x:t>
        </x:is>
      </x:c>
      <x:c r="C1696" s="4" t="n">
        <x:v>6035.125432295448</x:v>
      </x:c>
      <x:c r="D1696" s="8" t="n">
        <x:v>5175.794666666667</x:v>
      </x:c>
      <x:c r="E1696" s="10" t="n"/>
      <x:c r="F1696" s="10" t="n"/>
    </x:row>
    <x:row r="1697">
      <x:c r="A1697" s="4" t="n"/>
      <x:c r="B1697" s="4" t="inlineStr">
        <x:is>
          <x:t xml:space="preserve">12:00-16:00</x:t>
        </x:is>
      </x:c>
      <x:c r="C1697" s="4" t="n">
        <x:v>4241.017436070873</x:v>
      </x:c>
      <x:c r="D1697" s="8" t="n">
        <x:v>1136.003666666666</x:v>
      </x:c>
      <x:c r="E1697" s="10" t="n"/>
      <x:c r="F1697" s="10" t="n"/>
    </x:row>
    <x:row r="1698">
      <x:c r="A1698" s="4" t="n"/>
      <x:c r="B1698" s="4" t="inlineStr">
        <x:is>
          <x:t xml:space="preserve">16:00-20:00</x:t>
        </x:is>
      </x:c>
      <x:c r="C1698" s="4" t="n">
        <x:v>40.00436267659505</x:v>
      </x:c>
      <x:c r="D1698" s="8" t="n">
        <x:v>5985.31508049866</x:v>
      </x:c>
      <x:c r="E1698" s="10" t="n"/>
      <x:c r="F1698" s="10" t="n"/>
    </x:row>
    <x:row r="1699">
      <x:c r="A1699" s="5" t="n"/>
      <x:c r="B1699" s="5" t="inlineStr">
        <x:is>
          <x:t xml:space="preserve">20:00-24:00</x:t>
        </x:is>
      </x:c>
      <x:c r="C1699" s="5" t="n">
        <x:v>580.6891577048351</x:v>
      </x:c>
      <x:c r="D1699" s="11" t="n">
        <x:v>2708.190294691643</x:v>
      </x:c>
      <x:c r="E1699" s="12" t="n"/>
      <x:c r="F1699" s="12" t="n"/>
    </x:row>
    <x:row r="1700">
      <x:c r="A1700" s="2" t="n">
        <x:v>45972</x:v>
      </x:c>
      <x:c r="B1700" s="3" t="inlineStr">
        <x:is>
          <x:t xml:space="preserve">0:00-4:00</x:t>
        </x:is>
      </x:c>
      <x:c r="C1700" s="3" t="n">
        <x:v>8849.078172097423</x:v>
      </x:c>
      <x:c r="D1700" s="6" t="n">
        <x:v>0.8570283529945755</x:v>
      </x:c>
      <x:c r="E1700" s="7" t="n">
        <x:v>0</x:v>
      </x:c>
      <x:c r="F1700" s="3" t="n">
        <x:v>1699.173751465173</x:v>
      </x:c>
    </x:row>
    <x:row r="1701">
      <x:c r="A1701" s="4" t="n"/>
      <x:c r="B1701" s="4" t="inlineStr">
        <x:is>
          <x:t xml:space="preserve">4:00-8:00</x:t>
        </x:is>
      </x:c>
      <x:c r="C1701" s="4" t="n">
        <x:v>2193.900863122182</x:v>
      </x:c>
      <x:c r="D1701" s="8" t="n">
        <x:v>2782.883863009748</x:v>
      </x:c>
      <x:c r="E1701" s="9" t="inlineStr">
        <x:is>
          <x:t xml:space="preserve">24:00</x:t>
        </x:is>
      </x:c>
      <x:c r="F1701" s="4" t="n">
        <x:v>1626.42786651504</x:v>
      </x:c>
    </x:row>
    <x:row r="1702">
      <x:c r="A1702" s="4" t="n"/>
      <x:c r="B1702" s="4" t="inlineStr">
        <x:is>
          <x:t xml:space="preserve">8:00-12:00</x:t>
        </x:is>
      </x:c>
      <x:c r="C1702" s="4" t="n">
        <x:v>5945.214152003582</x:v>
      </x:c>
      <x:c r="D1702" s="8" t="n">
        <x:v>4966.899633333333</x:v>
      </x:c>
      <x:c r="E1702" s="10" t="n"/>
      <x:c r="F1702" s="10" t="n"/>
    </x:row>
    <x:row r="1703">
      <x:c r="A1703" s="4" t="n"/>
      <x:c r="B1703" s="4" t="inlineStr">
        <x:is>
          <x:t xml:space="preserve">12:00-16:00</x:t>
        </x:is>
      </x:c>
      <x:c r="C1703" s="4" t="n">
        <x:v>3808.768353983499</x:v>
      </x:c>
      <x:c r="D1703" s="8" t="n">
        <x:v>904.1546999999998</x:v>
      </x:c>
      <x:c r="E1703" s="10" t="n"/>
      <x:c r="F1703" s="10" t="n"/>
    </x:row>
    <x:row r="1704">
      <x:c r="A1704" s="4" t="n"/>
      <x:c r="B1704" s="4" t="inlineStr">
        <x:is>
          <x:t xml:space="preserve">16:00-20:00</x:t>
        </x:is>
      </x:c>
      <x:c r="C1704" s="4" t="n">
        <x:v>44.35072629775919</x:v>
      </x:c>
      <x:c r="D1704" s="8" t="n">
        <x:v>5692.044858402404</x:v>
      </x:c>
      <x:c r="E1704" s="10" t="n"/>
      <x:c r="F1704" s="10" t="n"/>
    </x:row>
    <x:row r="1705">
      <x:c r="A1705" s="5" t="n"/>
      <x:c r="B1705" s="5" t="inlineStr">
        <x:is>
          <x:t xml:space="preserve">20:00-24:00</x:t>
        </x:is>
      </x:c>
      <x:c r="C1705" s="5" t="n">
        <x:v>492.9559920311484</x:v>
      </x:c>
      <x:c r="D1705" s="11" t="n">
        <x:v>2999.388503580474</x:v>
      </x:c>
      <x:c r="E1705" s="12" t="n"/>
      <x:c r="F1705" s="12" t="n"/>
    </x:row>
    <x:row r="1706">
      <x:c r="A1706" s="2" t="n">
        <x:v>45973</x:v>
      </x:c>
      <x:c r="B1706" s="3" t="inlineStr">
        <x:is>
          <x:t xml:space="preserve">0:00-4:00</x:t>
        </x:is>
      </x:c>
      <x:c r="C1706" s="3" t="n">
        <x:v>8938.146830772654</x:v>
      </x:c>
      <x:c r="D1706" s="6" t="n">
        <x:v>1.679615574472678</x:v>
      </x:c>
      <x:c r="E1706" s="7" t="n">
        <x:v>0</x:v>
      </x:c>
      <x:c r="F1706" s="3" t="n">
        <x:v>1626.42786651504</x:v>
      </x:c>
    </x:row>
    <x:row r="1707">
      <x:c r="A1707" s="4" t="n"/>
      <x:c r="B1707" s="4" t="inlineStr">
        <x:is>
          <x:t xml:space="preserve">4:00-8:00</x:t>
        </x:is>
      </x:c>
      <x:c r="C1707" s="4" t="n">
        <x:v>2406.409642578221</x:v>
      </x:c>
      <x:c r="D1707" s="8" t="n">
        <x:v>2958.270006146671</x:v>
      </x:c>
      <x:c r="E1707" s="9" t="inlineStr">
        <x:is>
          <x:t xml:space="preserve">24:00</x:t>
        </x:is>
      </x:c>
      <x:c r="F1707" s="4" t="n">
        <x:v>1686.556349097838</x:v>
      </x:c>
    </x:row>
    <x:row r="1708">
      <x:c r="A1708" s="4" t="n"/>
      <x:c r="B1708" s="4" t="inlineStr">
        <x:is>
          <x:t xml:space="preserve">8:00-12:00</x:t>
        </x:is>
      </x:c>
      <x:c r="C1708" s="4" t="n">
        <x:v>5988.673435428429</x:v>
      </x:c>
      <x:c r="D1708" s="8" t="n">
        <x:v>5221.952966666667</x:v>
      </x:c>
      <x:c r="E1708" s="10" t="n"/>
      <x:c r="F1708" s="10" t="n"/>
    </x:row>
    <x:row r="1709">
      <x:c r="A1709" s="4" t="n"/>
      <x:c r="B1709" s="4" t="inlineStr">
        <x:is>
          <x:t xml:space="preserve">12:00-16:00</x:t>
        </x:is>
      </x:c>
      <x:c r="C1709" s="4" t="n">
        <x:v>4345.633453921946</x:v>
      </x:c>
      <x:c r="D1709" s="8" t="n">
        <x:v>1190.229674236697</x:v>
      </x:c>
      <x:c r="E1709" s="10" t="n"/>
      <x:c r="F1709" s="10" t="n"/>
    </x:row>
    <x:row r="1710">
      <x:c r="A1710" s="4" t="n"/>
      <x:c r="B1710" s="4" t="inlineStr">
        <x:is>
          <x:t xml:space="preserve">16:00-20:00</x:t>
        </x:is>
      </x:c>
      <x:c r="C1710" s="4" t="n">
        <x:v>248.9837400687144</x:v>
      </x:c>
      <x:c r="D1710" s="8" t="n">
        <x:v>5830.326964879076</x:v>
      </x:c>
      <x:c r="E1710" s="10" t="n"/>
      <x:c r="F1710" s="10" t="n"/>
    </x:row>
    <x:row r="1711">
      <x:c r="A1711" s="5" t="n"/>
      <x:c r="B1711" s="5" t="inlineStr">
        <x:is>
          <x:t xml:space="preserve">20:00-24:00</x:t>
        </x:is>
      </x:c>
      <x:c r="C1711" s="5" t="n">
        <x:v>600.6472910622172</x:v>
      </x:c>
      <x:c r="D1711" s="11" t="n">
        <x:v>2991.505597175963</x:v>
      </x:c>
      <x:c r="E1711" s="12" t="n"/>
      <x:c r="F1711" s="12" t="n"/>
    </x:row>
    <x:row r="1712">
      <x:c r="A1712" s="2" t="n">
        <x:v>45974</x:v>
      </x:c>
      <x:c r="B1712" s="3" t="inlineStr">
        <x:is>
          <x:t xml:space="preserve">0:00-4:00</x:t>
        </x:is>
      </x:c>
      <x:c r="C1712" s="3" t="n">
        <x:v>8823.012089533724</x:v>
      </x:c>
      <x:c r="D1712" s="6" t="n">
        <x:v>61.55053059213185</x:v>
      </x:c>
      <x:c r="E1712" s="7" t="n">
        <x:v>0</x:v>
      </x:c>
      <x:c r="F1712" s="3" t="n">
        <x:v>1686.556349097838</x:v>
      </x:c>
    </x:row>
    <x:row r="1713">
      <x:c r="A1713" s="4" t="n"/>
      <x:c r="B1713" s="4" t="inlineStr">
        <x:is>
          <x:t xml:space="preserve">4:00-8:00</x:t>
        </x:is>
      </x:c>
      <x:c r="C1713" s="4" t="n">
        <x:v>2462.28279494155</x:v>
      </x:c>
      <x:c r="D1713" s="8" t="n">
        <x:v>2555.711334653494</x:v>
      </x:c>
      <x:c r="E1713" s="9" t="inlineStr">
        <x:is>
          <x:t xml:space="preserve">24:00</x:t>
        </x:is>
      </x:c>
      <x:c r="F1713" s="4" t="n">
        <x:v>2069.585971962187</x:v>
      </x:c>
    </x:row>
    <x:row r="1714">
      <x:c r="A1714" s="4" t="n"/>
      <x:c r="B1714" s="4" t="inlineStr">
        <x:is>
          <x:t xml:space="preserve">8:00-12:00</x:t>
        </x:is>
      </x:c>
      <x:c r="C1714" s="4" t="n">
        <x:v>5704.437514549079</x:v>
      </x:c>
      <x:c r="D1714" s="8" t="n">
        <x:v>4163.860566666667</x:v>
      </x:c>
      <x:c r="E1714" s="10" t="n"/>
      <x:c r="F1714" s="10" t="n"/>
    </x:row>
    <x:row r="1715">
      <x:c r="A1715" s="4" t="n"/>
      <x:c r="B1715" s="4" t="inlineStr">
        <x:is>
          <x:t xml:space="preserve">12:00-16:00</x:t>
        </x:is>
      </x:c>
      <x:c r="C1715" s="4" t="n">
        <x:v>3010.1545138131</x:v>
      </x:c>
      <x:c r="D1715" s="8" t="n">
        <x:v>1713.826370383143</x:v>
      </x:c>
      <x:c r="E1715" s="10" t="n"/>
      <x:c r="F1715" s="10" t="n"/>
    </x:row>
    <x:row r="1716">
      <x:c r="A1716" s="4" t="n"/>
      <x:c r="B1716" s="4" t="inlineStr">
        <x:is>
          <x:t xml:space="preserve">16:00-20:00</x:t>
        </x:is>
      </x:c>
      <x:c r="C1716" s="4" t="n">
        <x:v>278.946897930318</x:v>
      </x:c>
      <x:c r="D1716" s="8" t="n">
        <x:v>5429.217308071718</x:v>
      </x:c>
      <x:c r="E1716" s="10" t="n"/>
      <x:c r="F1716" s="10" t="n"/>
    </x:row>
    <x:row r="1717">
      <x:c r="A1717" s="5" t="n"/>
      <x:c r="B1717" s="5" t="inlineStr">
        <x:is>
          <x:t xml:space="preserve">20:00-24:00</x:t>
        </x:is>
      </x:c>
      <x:c r="C1717" s="5" t="n">
        <x:v>963.6634578886794</x:v>
      </x:c>
      <x:c r="D1717" s="11" t="n">
        <x:v>2937.530016666667</x:v>
      </x:c>
      <x:c r="E1717" s="12" t="n"/>
      <x:c r="F1717" s="12" t="n"/>
    </x:row>
    <x:row r="1718">
      <x:c r="A1718" s="2" t="n">
        <x:v>45975</x:v>
      </x:c>
      <x:c r="B1718" s="3" t="inlineStr">
        <x:is>
          <x:t xml:space="preserve">0:00-4:00</x:t>
        </x:is>
      </x:c>
      <x:c r="C1718" s="3" t="n">
        <x:v>6937.324291870136</x:v>
      </x:c>
      <x:c r="D1718" s="6" t="n">
        <x:v>39.35322662198047</x:v>
      </x:c>
      <x:c r="E1718" s="7" t="n">
        <x:v>0</x:v>
      </x:c>
      <x:c r="F1718" s="3" t="n">
        <x:v>2069.585971962187</x:v>
      </x:c>
    </x:row>
    <x:row r="1719">
      <x:c r="A1719" s="4" t="n"/>
      <x:c r="B1719" s="4" t="inlineStr">
        <x:is>
          <x:t xml:space="preserve">4:00-8:00</x:t>
        </x:is>
      </x:c>
      <x:c r="C1719" s="4" t="n">
        <x:v>1088.814151955234</x:v>
      </x:c>
      <x:c r="D1719" s="8" t="n">
        <x:v>5419.299570085111</x:v>
      </x:c>
      <x:c r="E1719" s="9" t="inlineStr">
        <x:is>
          <x:t xml:space="preserve">24:00</x:t>
        </x:is>
      </x:c>
      <x:c r="F1719" s="4" t="n">
        <x:v>1733.98585358083</x:v>
      </x:c>
    </x:row>
    <x:row r="1720">
      <x:c r="A1720" s="4" t="n"/>
      <x:c r="B1720" s="4" t="inlineStr">
        <x:is>
          <x:t xml:space="preserve">8:00-12:00</x:t>
        </x:is>
      </x:c>
      <x:c r="C1720" s="4" t="n">
        <x:v>7079.943433333334</x:v>
      </x:c>
      <x:c r="D1720" s="8" t="n">
        <x:v>132.8104666666666</x:v>
      </x:c>
      <x:c r="E1720" s="10" t="n"/>
      <x:c r="F1720" s="10" t="n"/>
    </x:row>
    <x:row r="1721">
      <x:c r="A1721" s="4" t="n"/>
      <x:c r="B1721" s="4" t="inlineStr">
        <x:is>
          <x:t xml:space="preserve">12:00-16:00</x:t>
        </x:is>
      </x:c>
      <x:c r="C1721" s="4" t="n">
        <x:v>1497.419219887949</x:v>
      </x:c>
      <x:c r="D1721" s="8" t="n">
        <x:v>0</x:v>
      </x:c>
      <x:c r="E1721" s="10" t="n"/>
      <x:c r="F1721" s="10" t="n"/>
    </x:row>
    <x:row r="1722">
      <x:c r="A1722" s="4" t="n"/>
      <x:c r="B1722" s="4" t="inlineStr">
        <x:is>
          <x:t xml:space="preserve">16:00-20:00</x:t>
        </x:is>
      </x:c>
      <x:c r="C1722" s="4" t="n">
        <x:v>251.8988595674502</x:v>
      </x:c>
      <x:c r="D1722" s="8" t="n">
        <x:v>6114.805276249635</x:v>
      </x:c>
      <x:c r="E1722" s="10" t="n"/>
      <x:c r="F1722" s="10" t="n"/>
    </x:row>
    <x:row r="1723">
      <x:c r="A1723" s="5" t="n"/>
      <x:c r="B1723" s="5" t="inlineStr">
        <x:is>
          <x:t xml:space="preserve">20:00-24:00</x:t>
        </x:is>
      </x:c>
      <x:c r="C1723" s="5" t="n">
        <x:v>410.0238652465487</x:v>
      </x:c>
      <x:c r="D1723" s="11" t="n">
        <x:v>2580.764862626961</x:v>
      </x:c>
      <x:c r="E1723" s="12" t="n"/>
      <x:c r="F1723" s="12" t="n"/>
    </x:row>
    <x:row r="1724">
      <x:c r="A1724" s="2" t="n">
        <x:v>45976</x:v>
      </x:c>
      <x:c r="B1724" s="3" t="inlineStr">
        <x:is>
          <x:t xml:space="preserve">0:00-4:00</x:t>
        </x:is>
      </x:c>
      <x:c r="C1724" s="3" t="n">
        <x:v>8713.607248342945</x:v>
      </x:c>
      <x:c r="D1724" s="6" t="n">
        <x:v>104.0828925977767</x:v>
      </x:c>
      <x:c r="E1724" s="7" t="n">
        <x:v>0</x:v>
      </x:c>
      <x:c r="F1724" s="3" t="n">
        <x:v>1733.98585358083</x:v>
      </x:c>
    </x:row>
    <x:row r="1725">
      <x:c r="A1725" s="4" t="n"/>
      <x:c r="B1725" s="4" t="inlineStr">
        <x:is>
          <x:t xml:space="preserve">4:00-8:00</x:t>
        </x:is>
      </x:c>
      <x:c r="C1725" s="4" t="n">
        <x:v>1556.976857303137</x:v>
      </x:c>
      <x:c r="D1725" s="8" t="n">
        <x:v>5663.951201198295</x:v>
      </x:c>
      <x:c r="E1725" s="9" t="inlineStr">
        <x:is>
          <x:t xml:space="preserve">24:00</x:t>
        </x:is>
      </x:c>
      <x:c r="F1725" s="4" t="n">
        <x:v>1541.083438283856</x:v>
      </x:c>
    </x:row>
    <x:row r="1726">
      <x:c r="A1726" s="4" t="n"/>
      <x:c r="B1726" s="4" t="inlineStr">
        <x:is>
          <x:t xml:space="preserve">8:00-12:00</x:t>
        </x:is>
      </x:c>
      <x:c r="C1726" s="4" t="n">
        <x:v>6854.320816666666</x:v>
      </x:c>
      <x:c r="D1726" s="8" t="n">
        <x:v>291.4173333333333</x:v>
      </x:c>
      <x:c r="E1726" s="10" t="n"/>
      <x:c r="F1726" s="10" t="n"/>
    </x:row>
    <x:row r="1727">
      <x:c r="A1727" s="4" t="n"/>
      <x:c r="B1727" s="4" t="inlineStr">
        <x:is>
          <x:t xml:space="preserve">12:00-16:00</x:t>
        </x:is>
      </x:c>
      <x:c r="C1727" s="4" t="n">
        <x:v>429.2483602880687</x:v>
      </x:c>
      <x:c r="D1727" s="8" t="n">
        <x:v>154.5825686473018</x:v>
      </x:c>
      <x:c r="E1727" s="10" t="n"/>
      <x:c r="F1727" s="10" t="n"/>
    </x:row>
    <x:row r="1728">
      <x:c r="A1728" s="4" t="n"/>
      <x:c r="B1728" s="4" t="inlineStr">
        <x:is>
          <x:t xml:space="preserve">16:00-20:00</x:t>
        </x:is>
      </x:c>
      <x:c r="C1728" s="4" t="n">
        <x:v>108.246609730813</x:v>
      </x:c>
      <x:c r="D1728" s="8" t="n">
        <x:v>6039.287352925538</x:v>
      </x:c>
      <x:c r="E1728" s="10" t="n"/>
      <x:c r="F1728" s="10" t="n"/>
    </x:row>
    <x:row r="1729">
      <x:c r="A1729" s="5" t="n"/>
      <x:c r="B1729" s="5" t="inlineStr">
        <x:is>
          <x:t xml:space="preserve">20:00-24:00</x:t>
        </x:is>
      </x:c>
      <x:c r="C1729" s="5" t="n">
        <x:v>316.8667521753131</x:v>
      </x:c>
      <x:c r="D1729" s="11" t="n">
        <x:v>2483.496807115651</x:v>
      </x:c>
      <x:c r="E1729" s="12" t="n"/>
      <x:c r="F1729" s="12" t="n"/>
    </x:row>
    <x:row r="1730">
      <x:c r="A1730" s="2" t="n">
        <x:v>45977</x:v>
      </x:c>
      <x:c r="B1730" s="3" t="inlineStr">
        <x:is>
          <x:t xml:space="preserve">0:00-4:00</x:t>
        </x:is>
      </x:c>
      <x:c r="C1730" s="3" t="n">
        <x:v>8777.965067378615</x:v>
      </x:c>
      <x:c r="D1730" s="6" t="n">
        <x:v>154.1075398288053</x:v>
      </x:c>
      <x:c r="E1730" s="7" t="n">
        <x:v>0</x:v>
      </x:c>
      <x:c r="F1730" s="3" t="n">
        <x:v>1541.083438283856</x:v>
      </x:c>
    </x:row>
    <x:row r="1731">
      <x:c r="A1731" s="4" t="n"/>
      <x:c r="B1731" s="4" t="inlineStr">
        <x:is>
          <x:t xml:space="preserve">4:00-8:00</x:t>
        </x:is>
      </x:c>
      <x:c r="C1731" s="4" t="n">
        <x:v>2668.578596805303</x:v>
      </x:c>
      <x:c r="D1731" s="8" t="n">
        <x:v>2602.573912204643</x:v>
      </x:c>
      <x:c r="E1731" s="9" t="inlineStr">
        <x:is>
          <x:t xml:space="preserve">24:00</x:t>
        </x:is>
      </x:c>
      <x:c r="F1731" s="4" t="n">
        <x:v>1831.049252179278</x:v>
      </x:c>
    </x:row>
    <x:row r="1732">
      <x:c r="A1732" s="4" t="n"/>
      <x:c r="B1732" s="4" t="inlineStr">
        <x:is>
          <x:t xml:space="preserve">8:00-12:00</x:t>
        </x:is>
      </x:c>
      <x:c r="C1732" s="4" t="n">
        <x:v>5861.33056411404</x:v>
      </x:c>
      <x:c r="D1732" s="8" t="n">
        <x:v>5842.757266666666</x:v>
      </x:c>
      <x:c r="E1732" s="10" t="n"/>
      <x:c r="F1732" s="10" t="n"/>
    </x:row>
    <x:row r="1733">
      <x:c r="A1733" s="4" t="n"/>
      <x:c r="B1733" s="4" t="inlineStr">
        <x:is>
          <x:t xml:space="preserve">12:00-16:00</x:t>
        </x:is>
      </x:c>
      <x:c r="C1733" s="4" t="n">
        <x:v>5167.075842785956</x:v>
      </x:c>
      <x:c r="D1733" s="8" t="n">
        <x:v>1333.664261495395</x:v>
      </x:c>
      <x:c r="E1733" s="10" t="n"/>
      <x:c r="F1733" s="10" t="n"/>
    </x:row>
    <x:row r="1734">
      <x:c r="A1734" s="4" t="n"/>
      <x:c r="B1734" s="4" t="inlineStr">
        <x:is>
          <x:t xml:space="preserve">16:00-20:00</x:t>
        </x:is>
      </x:c>
      <x:c r="C1734" s="4" t="n">
        <x:v>280.0579050655936</x:v>
      </x:c>
      <x:c r="D1734" s="8" t="n">
        <x:v>5661.572569262473</x:v>
      </x:c>
      <x:c r="E1734" s="10" t="n"/>
      <x:c r="F1734" s="10" t="n"/>
    </x:row>
    <x:row r="1735">
      <x:c r="A1735" s="5" t="n"/>
      <x:c r="B1735" s="5" t="inlineStr">
        <x:is>
          <x:t xml:space="preserve">20:00-24:00</x:t>
        </x:is>
      </x:c>
      <x:c r="C1735" s="5" t="n">
        <x:v>597.7119429492355</x:v>
      </x:c>
      <x:c r="D1735" s="11" t="n">
        <x:v>3060.058352506127</x:v>
      </x:c>
      <x:c r="E1735" s="12" t="n"/>
      <x:c r="F1735" s="12" t="n"/>
    </x:row>
    <x:row r="1736">
      <x:c r="A1736" s="2" t="n">
        <x:v>45978</x:v>
      </x:c>
      <x:c r="B1736" s="3" t="inlineStr">
        <x:is>
          <x:t xml:space="preserve">0:00-4:00</x:t>
        </x:is>
      </x:c>
      <x:c r="C1736" s="3" t="n">
        <x:v>8389.954019149485</x:v>
      </x:c>
      <x:c r="D1736" s="6" t="n">
        <x:v>256.440070912083</x:v>
      </x:c>
      <x:c r="E1736" s="7" t="n">
        <x:v>0</x:v>
      </x:c>
      <x:c r="F1736" s="3" t="n">
        <x:v>1831.049252179278</x:v>
      </x:c>
    </x:row>
    <x:row r="1737">
      <x:c r="A1737" s="4" t="n"/>
      <x:c r="B1737" s="4" t="inlineStr">
        <x:is>
          <x:t xml:space="preserve">4:00-8:00</x:t>
        </x:is>
      </x:c>
      <x:c r="C1737" s="4" t="n">
        <x:v>2788.923838115088</x:v>
      </x:c>
      <x:c r="D1737" s="8" t="n">
        <x:v>2715.570565816445</x:v>
      </x:c>
      <x:c r="E1737" s="9" t="inlineStr">
        <x:is>
          <x:t xml:space="preserve">24:00</x:t>
        </x:is>
      </x:c>
      <x:c r="F1737" s="4" t="n">
        <x:v>1738.776911706658</x:v>
      </x:c>
    </x:row>
    <x:row r="1738">
      <x:c r="A1738" s="4" t="n"/>
      <x:c r="B1738" s="4" t="inlineStr">
        <x:is>
          <x:t xml:space="preserve">8:00-12:00</x:t>
        </x:is>
      </x:c>
      <x:c r="C1738" s="4" t="n">
        <x:v>5975.601603986173</x:v>
      </x:c>
      <x:c r="D1738" s="8" t="n">
        <x:v>5611.236999999999</x:v>
      </x:c>
      <x:c r="E1738" s="10" t="n"/>
      <x:c r="F1738" s="10" t="n"/>
    </x:row>
    <x:row r="1739">
      <x:c r="A1739" s="4" t="n"/>
      <x:c r="B1739" s="4" t="inlineStr">
        <x:is>
          <x:t xml:space="preserve">12:00-16:00</x:t>
        </x:is>
      </x:c>
      <x:c r="C1739" s="4" t="n">
        <x:v>4692.453610282018</x:v>
      </x:c>
      <x:c r="D1739" s="8" t="n">
        <x:v>1080.38049641248</x:v>
      </x:c>
      <x:c r="E1739" s="10" t="n"/>
      <x:c r="F1739" s="10" t="n"/>
    </x:row>
    <x:row r="1740">
      <x:c r="A1740" s="4" t="n"/>
      <x:c r="B1740" s="4" t="inlineStr">
        <x:is>
          <x:t xml:space="preserve">16:00-20:00</x:t>
        </x:is>
      </x:c>
      <x:c r="C1740" s="4" t="n">
        <x:v>245.7971549234061</x:v>
      </x:c>
      <x:c r="D1740" s="8" t="n">
        <x:v>5707.782451868501</x:v>
      </x:c>
      <x:c r="E1740" s="10" t="n"/>
      <x:c r="F1740" s="10" t="n"/>
    </x:row>
    <x:row r="1741">
      <x:c r="A1741" s="5" t="n"/>
      <x:c r="B1741" s="5" t="inlineStr">
        <x:is>
          <x:t xml:space="preserve">20:00-24:00</x:t>
        </x:is>
      </x:c>
      <x:c r="C1741" s="5" t="n">
        <x:v>494.8006402567652</x:v>
      </x:c>
      <x:c r="D1741" s="11" t="n">
        <x:v>3007.534523453329</x:v>
      </x:c>
      <x:c r="E1741" s="12" t="n"/>
      <x:c r="F1741" s="12" t="n"/>
    </x:row>
    <x:row r="1742">
      <x:c r="A1742" s="2" t="n">
        <x:v>45979</x:v>
      </x:c>
      <x:c r="B1742" s="3" t="inlineStr">
        <x:is>
          <x:t xml:space="preserve">0:00-4:00</x:t>
        </x:is>
      </x:c>
      <x:c r="C1742" s="3" t="n">
        <x:v>8583.15180065244</x:v>
      </x:c>
      <x:c r="D1742" s="6" t="n">
        <x:v>33.30092432102117</x:v>
      </x:c>
      <x:c r="E1742" s="7" t="n">
        <x:v>0</x:v>
      </x:c>
      <x:c r="F1742" s="3" t="n">
        <x:v>1738.776911706658</x:v>
      </x:c>
    </x:row>
    <x:row r="1743">
      <x:c r="A1743" s="4" t="n"/>
      <x:c r="B1743" s="4" t="inlineStr">
        <x:is>
          <x:t xml:space="preserve">4:00-8:00</x:t>
        </x:is>
      </x:c>
      <x:c r="C1743" s="4" t="n">
        <x:v>2507.29280143795</x:v>
      </x:c>
      <x:c r="D1743" s="8" t="n">
        <x:v>4749.286036614639</x:v>
      </x:c>
      <x:c r="E1743" s="9" t="inlineStr">
        <x:is>
          <x:t xml:space="preserve">24:00</x:t>
        </x:is>
      </x:c>
      <x:c r="F1743" s="4" t="n">
        <x:v>1778.905628304149</x:v>
      </x:c>
    </x:row>
    <x:row r="1744">
      <x:c r="A1744" s="4" t="n"/>
      <x:c r="B1744" s="4" t="inlineStr">
        <x:is>
          <x:t xml:space="preserve">8:00-12:00</x:t>
        </x:is>
      </x:c>
      <x:c r="C1744" s="4" t="n">
        <x:v>5496.210621087066</x:v>
      </x:c>
      <x:c r="D1744" s="8" t="n">
        <x:v>4685.572387293549</x:v>
      </x:c>
      <x:c r="E1744" s="10" t="n"/>
      <x:c r="F1744" s="10" t="n"/>
    </x:row>
    <x:row r="1745">
      <x:c r="A1745" s="4" t="n"/>
      <x:c r="B1745" s="4" t="inlineStr">
        <x:is>
          <x:t xml:space="preserve">12:00-16:00</x:t>
        </x:is>
      </x:c>
      <x:c r="C1745" s="4" t="n">
        <x:v>6879.785119511</x:v>
      </x:c>
      <x:c r="D1745" s="8" t="n">
        <x:v>1622.124966666667</x:v>
      </x:c>
      <x:c r="E1745" s="10" t="n"/>
      <x:c r="F1745" s="10" t="n"/>
    </x:row>
    <x:row r="1746">
      <x:c r="A1746" s="4" t="n"/>
      <x:c r="B1746" s="4" t="inlineStr">
        <x:is>
          <x:t xml:space="preserve">16:00-20:00</x:t>
        </x:is>
      </x:c>
      <x:c r="C1746" s="4" t="n">
        <x:v>279.4249491666404</x:v>
      </x:c>
      <x:c r="D1746" s="8" t="n">
        <x:v>5541.726294775025</x:v>
      </x:c>
      <x:c r="E1746" s="10" t="n"/>
      <x:c r="F1746" s="10" t="n"/>
    </x:row>
    <x:row r="1747">
      <x:c r="A1747" s="5" t="n"/>
      <x:c r="B1747" s="5" t="inlineStr">
        <x:is>
          <x:t xml:space="preserve">20:00-24:00</x:t>
        </x:is>
      </x:c>
      <x:c r="C1747" s="5" t="n">
        <x:v>581.4730498755138</x:v>
      </x:c>
      <x:c r="D1747" s="11" t="n">
        <x:v>3037.017602193153</x:v>
      </x:c>
      <x:c r="E1747" s="12" t="n"/>
      <x:c r="F1747" s="12" t="n"/>
    </x:row>
    <x:row r="1748">
      <x:c r="A1748" s="2" t="n">
        <x:v>45980</x:v>
      </x:c>
      <x:c r="B1748" s="3" t="inlineStr">
        <x:is>
          <x:t xml:space="preserve">0:00-4:00</x:t>
        </x:is>
      </x:c>
      <x:c r="C1748" s="3" t="n">
        <x:v>8167.211363473822</x:v>
      </x:c>
      <x:c r="D1748" s="6" t="n">
        <x:v>81.43704224410737</x:v>
      </x:c>
      <x:c r="E1748" s="7" t="n">
        <x:v>0</x:v>
      </x:c>
      <x:c r="F1748" s="3" t="n">
        <x:v>1778.905628304149</x:v>
      </x:c>
    </x:row>
    <x:row r="1749">
      <x:c r="A1749" s="4" t="n"/>
      <x:c r="B1749" s="4" t="inlineStr">
        <x:is>
          <x:t xml:space="preserve">4:00-8:00</x:t>
        </x:is>
      </x:c>
      <x:c r="C1749" s="4" t="n">
        <x:v>2843.817174411517</x:v>
      </x:c>
      <x:c r="D1749" s="8" t="n">
        <x:v>1698.700994178986</x:v>
      </x:c>
      <x:c r="E1749" s="9" t="inlineStr">
        <x:is>
          <x:t xml:space="preserve">24:00</x:t>
        </x:is>
      </x:c>
      <x:c r="F1749" s="4" t="n">
        <x:v>1406.083533330474</x:v>
      </x:c>
    </x:row>
    <x:row r="1750">
      <x:c r="A1750" s="4" t="n"/>
      <x:c r="B1750" s="4" t="inlineStr">
        <x:is>
          <x:t xml:space="preserve">8:00-12:00</x:t>
        </x:is>
      </x:c>
      <x:c r="C1750" s="4" t="n">
        <x:v>6025.750315138831</x:v>
      </x:c>
      <x:c r="D1750" s="8" t="n">
        <x:v>6160.858475145015</x:v>
      </x:c>
      <x:c r="E1750" s="10" t="n"/>
      <x:c r="F1750" s="10" t="n"/>
    </x:row>
    <x:row r="1751">
      <x:c r="A1751" s="4" t="n"/>
      <x:c r="B1751" s="4" t="inlineStr">
        <x:is>
          <x:t xml:space="preserve">12:00-16:00</x:t>
        </x:is>
      </x:c>
      <x:c r="C1751" s="4" t="n">
        <x:v>4508.883054628809</x:v>
      </x:c>
      <x:c r="D1751" s="8" t="n">
        <x:v>1402.085115117236</x:v>
      </x:c>
      <x:c r="E1751" s="10" t="n"/>
      <x:c r="F1751" s="10" t="n"/>
    </x:row>
    <x:row r="1752">
      <x:c r="A1752" s="4" t="n"/>
      <x:c r="B1752" s="4" t="inlineStr">
        <x:is>
          <x:t xml:space="preserve">16:00-20:00</x:t>
        </x:is>
      </x:c>
      <x:c r="C1752" s="4" t="n">
        <x:v>84.65640470169291</x:v>
      </x:c>
      <x:c r="D1752" s="8" t="n">
        <x:v>5535.858588677321</x:v>
      </x:c>
      <x:c r="E1752" s="10" t="n"/>
      <x:c r="F1752" s="10" t="n"/>
    </x:row>
    <x:row r="1753">
      <x:c r="A1753" s="5" t="n"/>
      <x:c r="B1753" s="5" t="inlineStr">
        <x:is>
          <x:t xml:space="preserve">20:00-24:00</x:t>
        </x:is>
      </x:c>
      <x:c r="C1753" s="5" t="n">
        <x:v>217.7809924891539</x:v>
      </x:c>
      <x:c r="D1753" s="11" t="n">
        <x:v>3153.560107037137</x:v>
      </x:c>
      <x:c r="E1753" s="12" t="n"/>
      <x:c r="F1753" s="12" t="n"/>
    </x:row>
    <x:row r="1754">
      <x:c r="A1754" s="2" t="n">
        <x:v>45981</x:v>
      </x:c>
      <x:c r="B1754" s="3" t="inlineStr">
        <x:is>
          <x:t xml:space="preserve">0:00-4:00</x:t>
        </x:is>
      </x:c>
      <x:c r="C1754" s="3" t="n">
        <x:v>8907.950782033309</x:v>
      </x:c>
      <x:c r="D1754" s="6" t="n">
        <x:v>166.168323789742</x:v>
      </x:c>
      <x:c r="E1754" s="7" t="n">
        <x:v>0</x:v>
      </x:c>
      <x:c r="F1754" s="3" t="n">
        <x:v>1406.083533330474</x:v>
      </x:c>
    </x:row>
    <x:row r="1755">
      <x:c r="A1755" s="4" t="n"/>
      <x:c r="B1755" s="4" t="inlineStr">
        <x:is>
          <x:t xml:space="preserve">4:00-8:00</x:t>
        </x:is>
      </x:c>
      <x:c r="C1755" s="4" t="n">
        <x:v>2823.770079848325</x:v>
      </x:c>
      <x:c r="D1755" s="8" t="n">
        <x:v>3894.854913108936</x:v>
      </x:c>
      <x:c r="E1755" s="9" t="inlineStr">
        <x:is>
          <x:t xml:space="preserve">24:00</x:t>
        </x:is>
      </x:c>
      <x:c r="F1755" s="4" t="n">
        <x:v>1438.473953017698</x:v>
      </x:c>
    </x:row>
    <x:row r="1756">
      <x:c r="A1756" s="4" t="n"/>
      <x:c r="B1756" s="4" t="inlineStr">
        <x:is>
          <x:t xml:space="preserve">8:00-12:00</x:t>
        </x:is>
      </x:c>
      <x:c r="C1756" s="4" t="n">
        <x:v>5878.919616226605</x:v>
      </x:c>
      <x:c r="D1756" s="8" t="n">
        <x:v>5078.232216666666</x:v>
      </x:c>
      <x:c r="E1756" s="10" t="n"/>
      <x:c r="F1756" s="10" t="n"/>
    </x:row>
    <x:row r="1757">
      <x:c r="A1757" s="4" t="n"/>
      <x:c r="B1757" s="4" t="inlineStr">
        <x:is>
          <x:t xml:space="preserve">12:00-16:00</x:t>
        </x:is>
      </x:c>
      <x:c r="C1757" s="4" t="n">
        <x:v>6253.274870360967</x:v>
      </x:c>
      <x:c r="D1757" s="8" t="n">
        <x:v>2036.359286844847</x:v>
      </x:c>
      <x:c r="E1757" s="10" t="n"/>
      <x:c r="F1757" s="10" t="n"/>
    </x:row>
    <x:row r="1758">
      <x:c r="A1758" s="4" t="n"/>
      <x:c r="B1758" s="4" t="inlineStr">
        <x:is>
          <x:t xml:space="preserve">16:00-20:00</x:t>
        </x:is>
      </x:c>
      <x:c r="C1758" s="4" t="n">
        <x:v>245.1838660797616</x:v>
      </x:c>
      <x:c r="D1758" s="8" t="n">
        <x:v>5456.519957597755</x:v>
      </x:c>
      <x:c r="E1758" s="10" t="n"/>
      <x:c r="F1758" s="10" t="n"/>
    </x:row>
    <x:row r="1759">
      <x:c r="A1759" s="5" t="n"/>
      <x:c r="B1759" s="5" t="inlineStr">
        <x:is>
          <x:t xml:space="preserve">20:00-24:00</x:t>
        </x:is>
      </x:c>
      <x:c r="C1759" s="5" t="n">
        <x:v>373.4214014547147</x:v>
      </x:c>
      <x:c r="D1759" s="11" t="n">
        <x:v>3169.555623236538</x:v>
      </x:c>
      <x:c r="E1759" s="12" t="n"/>
      <x:c r="F1759" s="12" t="n"/>
    </x:row>
    <x:row r="1760">
      <x:c r="A1760" s="2" t="n">
        <x:v>45982</x:v>
      </x:c>
      <x:c r="B1760" s="3" t="inlineStr">
        <x:is>
          <x:t xml:space="preserve">0:00-4:00</x:t>
        </x:is>
      </x:c>
      <x:c r="C1760" s="3" t="n">
        <x:v>6788.397425410969</x:v>
      </x:c>
      <x:c r="D1760" s="6" t="n">
        <x:v>357.9458751754759</x:v>
      </x:c>
      <x:c r="E1760" s="7" t="n">
        <x:v>0</x:v>
      </x:c>
      <x:c r="F1760" s="3" t="n">
        <x:v>1438.473953017698</x:v>
      </x:c>
    </x:row>
    <x:row r="1761">
      <x:c r="A1761" s="4" t="n"/>
      <x:c r="B1761" s="4" t="inlineStr">
        <x:is>
          <x:t xml:space="preserve">4:00-8:00</x:t>
        </x:is>
      </x:c>
      <x:c r="C1761" s="4" t="n">
        <x:v>992.5421197978242</x:v>
      </x:c>
      <x:c r="D1761" s="8" t="n">
        <x:v>5488.081665228791</x:v>
      </x:c>
      <x:c r="E1761" s="9" t="inlineStr">
        <x:is>
          <x:t xml:space="preserve">24:00</x:t>
        </x:is>
      </x:c>
      <x:c r="F1761" s="4" t="n">
        <x:v>1884.095562538053</x:v>
      </x:c>
    </x:row>
    <x:row r="1762">
      <x:c r="A1762" s="4" t="n"/>
      <x:c r="B1762" s="4" t="inlineStr">
        <x:is>
          <x:t xml:space="preserve">8:00-12:00</x:t>
        </x:is>
      </x:c>
      <x:c r="C1762" s="4" t="n">
        <x:v>7242.111416666667</x:v>
      </x:c>
      <x:c r="D1762" s="8" t="n">
        <x:v>267.8821166666667</x:v>
      </x:c>
      <x:c r="E1762" s="10" t="n"/>
      <x:c r="F1762" s="10" t="n"/>
    </x:row>
    <x:row r="1763">
      <x:c r="A1763" s="4" t="n"/>
      <x:c r="B1763" s="4" t="inlineStr">
        <x:is>
          <x:t xml:space="preserve">12:00-16:00</x:t>
        </x:is>
      </x:c>
      <x:c r="C1763" s="4" t="n">
        <x:v>2928.832887116064</x:v>
      </x:c>
      <x:c r="D1763" s="8" t="n">
        <x:v>127.4636195868195</x:v>
      </x:c>
      <x:c r="E1763" s="10" t="n"/>
      <x:c r="F1763" s="10" t="n"/>
    </x:row>
    <x:row r="1764">
      <x:c r="A1764" s="4" t="n"/>
      <x:c r="B1764" s="4" t="inlineStr">
        <x:is>
          <x:t xml:space="preserve">16:00-20:00</x:t>
        </x:is>
      </x:c>
      <x:c r="C1764" s="4" t="n">
        <x:v>183.7940752731853</x:v>
      </x:c>
      <x:c r="D1764" s="8" t="n">
        <x:v>5778.245560958091</x:v>
      </x:c>
      <x:c r="E1764" s="10" t="n"/>
      <x:c r="F1764" s="10" t="n"/>
    </x:row>
    <x:row r="1765">
      <x:c r="A1765" s="5" t="n"/>
      <x:c r="B1765" s="5" t="inlineStr">
        <x:is>
          <x:t xml:space="preserve">20:00-24:00</x:t>
        </x:is>
      </x:c>
      <x:c r="C1765" s="5" t="n">
        <x:v>338.895540041273</x:v>
      </x:c>
      <x:c r="D1765" s="11" t="n">
        <x:v>2543.726219903684</x:v>
      </x:c>
      <x:c r="E1765" s="12" t="n"/>
      <x:c r="F1765" s="12" t="n"/>
    </x:row>
    <x:row r="1766">
      <x:c r="A1766" s="2" t="n">
        <x:v>45983</x:v>
      </x:c>
      <x:c r="B1766" s="3" t="inlineStr">
        <x:is>
          <x:t xml:space="preserve">0:00-4:00</x:t>
        </x:is>
      </x:c>
      <x:c r="C1766" s="3" t="n">
        <x:v>8443.420896508487</x:v>
      </x:c>
      <x:c r="D1766" s="6" t="n">
        <x:v>269.6429496377791</x:v>
      </x:c>
      <x:c r="E1766" s="7" t="n">
        <x:v>0</x:v>
      </x:c>
      <x:c r="F1766" s="3" t="n">
        <x:v>1884.095562538053</x:v>
      </x:c>
    </x:row>
    <x:row r="1767">
      <x:c r="A1767" s="4" t="n"/>
      <x:c r="B1767" s="4" t="inlineStr">
        <x:is>
          <x:t xml:space="preserve">4:00-8:00</x:t>
        </x:is>
      </x:c>
      <x:c r="C1767" s="4" t="n">
        <x:v>1703.882418109564</x:v>
      </x:c>
      <x:c r="D1767" s="8" t="n">
        <x:v>5950.088164439877</x:v>
      </x:c>
      <x:c r="E1767" s="9" t="inlineStr">
        <x:is>
          <x:t xml:space="preserve">24:00</x:t>
        </x:is>
      </x:c>
      <x:c r="F1767" s="4" t="n">
        <x:v>1563.112155999532</x:v>
      </x:c>
    </x:row>
    <x:row r="1768">
      <x:c r="A1768" s="4" t="n"/>
      <x:c r="B1768" s="4" t="inlineStr">
        <x:is>
          <x:t xml:space="preserve">8:00-12:00</x:t>
        </x:is>
      </x:c>
      <x:c r="C1768" s="4" t="n">
        <x:v>5785.320083333332</x:v>
      </x:c>
      <x:c r="D1768" s="8" t="n">
        <x:v>406.1342</x:v>
      </x:c>
      <x:c r="E1768" s="10" t="n"/>
      <x:c r="F1768" s="10" t="n"/>
    </x:row>
    <x:row r="1769">
      <x:c r="A1769" s="4" t="n"/>
      <x:c r="B1769" s="4" t="inlineStr">
        <x:is>
          <x:t xml:space="preserve">12:00-16:00</x:t>
        </x:is>
      </x:c>
      <x:c r="C1769" s="4" t="n">
        <x:v>2162.943733138916</x:v>
      </x:c>
      <x:c r="D1769" s="8" t="n">
        <x:v>7.230068389738989</x:v>
      </x:c>
      <x:c r="E1769" s="10" t="n"/>
      <x:c r="F1769" s="10" t="n"/>
    </x:row>
    <x:row r="1770">
      <x:c r="A1770" s="4" t="n"/>
      <x:c r="B1770" s="4" t="inlineStr">
        <x:is>
          <x:t xml:space="preserve">16:00-20:00</x:t>
        </x:is>
      </x:c>
      <x:c r="C1770" s="4" t="n">
        <x:v>236.6800741045058</x:v>
      </x:c>
      <x:c r="D1770" s="8" t="n">
        <x:v>6041.927654356219</x:v>
      </x:c>
      <x:c r="E1770" s="10" t="n"/>
      <x:c r="F1770" s="10" t="n"/>
    </x:row>
    <x:row r="1771">
      <x:c r="A1771" s="5" t="n"/>
      <x:c r="B1771" s="5" t="inlineStr">
        <x:is>
          <x:t xml:space="preserve">20:00-24:00</x:t>
        </x:is>
      </x:c>
      <x:c r="C1771" s="5" t="n">
        <x:v>194.5545320893484</x:v>
      </x:c>
      <x:c r="D1771" s="11" t="n">
        <x:v>2620.571436261225</x:v>
      </x:c>
      <x:c r="E1771" s="12" t="n"/>
      <x:c r="F1771" s="12" t="n"/>
    </x:row>
    <x:row r="1772">
      <x:c r="A1772" s="2" t="n">
        <x:v>45984</x:v>
      </x:c>
      <x:c r="B1772" s="3" t="inlineStr">
        <x:is>
          <x:t xml:space="preserve">0:00-4:00</x:t>
        </x:is>
      </x:c>
      <x:c r="C1772" s="3" t="n">
        <x:v>8714.57225515965</x:v>
      </x:c>
      <x:c r="D1772" s="6" t="n">
        <x:v>204.099782675969</x:v>
      </x:c>
      <x:c r="E1772" s="7" t="n">
        <x:v>0</x:v>
      </x:c>
      <x:c r="F1772" s="3" t="n">
        <x:v>1563.112155999532</x:v>
      </x:c>
    </x:row>
    <x:row r="1773">
      <x:c r="A1773" s="4" t="n"/>
      <x:c r="B1773" s="4" t="inlineStr">
        <x:is>
          <x:t xml:space="preserve">4:00-8:00</x:t>
        </x:is>
      </x:c>
      <x:c r="C1773" s="4" t="n">
        <x:v>2909.957072049181</x:v>
      </x:c>
      <x:c r="D1773" s="8" t="n">
        <x:v>2336.282849218029</x:v>
      </x:c>
      <x:c r="E1773" s="9" t="inlineStr">
        <x:is>
          <x:t xml:space="preserve">24:00</x:t>
        </x:is>
      </x:c>
      <x:c r="F1773" s="4" t="n">
        <x:v>1634.774747162825</x:v>
      </x:c>
    </x:row>
    <x:row r="1774">
      <x:c r="A1774" s="4" t="n"/>
      <x:c r="B1774" s="4" t="inlineStr">
        <x:is>
          <x:t xml:space="preserve">8:00-12:00</x:t>
        </x:is>
      </x:c>
      <x:c r="C1774" s="4" t="n">
        <x:v>5825.704808496263</x:v>
      </x:c>
      <x:c r="D1774" s="8" t="n">
        <x:v>6673.197033333334</x:v>
      </x:c>
      <x:c r="E1774" s="10" t="n"/>
      <x:c r="F1774" s="10" t="n"/>
    </x:row>
    <x:row r="1775">
      <x:c r="A1775" s="4" t="n"/>
      <x:c r="B1775" s="4" t="inlineStr">
        <x:is>
          <x:t xml:space="preserve">12:00-16:00</x:t>
        </x:is>
      </x:c>
      <x:c r="C1775" s="4" t="n">
        <x:v>5570.93171088588</x:v>
      </x:c>
      <x:c r="D1775" s="8" t="n">
        <x:v>1120.365610910936</x:v>
      </x:c>
      <x:c r="E1775" s="10" t="n"/>
      <x:c r="F1775" s="10" t="n"/>
    </x:row>
    <x:row r="1776">
      <x:c r="A1776" s="4" t="n"/>
      <x:c r="B1776" s="4" t="inlineStr">
        <x:is>
          <x:t xml:space="preserve">16:00-20:00</x:t>
        </x:is>
      </x:c>
      <x:c r="C1776" s="4" t="n">
        <x:v>94.57986534931447</x:v>
      </x:c>
      <x:c r="D1776" s="8" t="n">
        <x:v>5607.681363805787</x:v>
      </x:c>
      <x:c r="E1776" s="10" t="n"/>
      <x:c r="F1776" s="10" t="n"/>
    </x:row>
    <x:row r="1777">
      <x:c r="A1777" s="5" t="n"/>
      <x:c r="B1777" s="5" t="inlineStr">
        <x:is>
          <x:t xml:space="preserve">20:00-24:00</x:t>
        </x:is>
      </x:c>
      <x:c r="C1777" s="5" t="n">
        <x:v>347.6997657388462</x:v>
      </x:c>
      <x:c r="D1777" s="11" t="n">
        <x:v>2999.267864929079</x:v>
      </x:c>
      <x:c r="E1777" s="12" t="n"/>
      <x:c r="F1777" s="12" t="n"/>
    </x:row>
    <x:row r="1778">
      <x:c r="A1778" s="2" t="n">
        <x:v>45985</x:v>
      </x:c>
      <x:c r="B1778" s="3" t="inlineStr">
        <x:is>
          <x:t xml:space="preserve">0:00-4:00</x:t>
        </x:is>
      </x:c>
      <x:c r="C1778" s="3" t="n">
        <x:v>8605.971815810592</x:v>
      </x:c>
      <x:c r="D1778" s="6" t="n">
        <x:v>114.4775615211279</x:v>
      </x:c>
      <x:c r="E1778" s="7" t="n">
        <x:v>0</x:v>
      </x:c>
      <x:c r="F1778" s="3" t="n">
        <x:v>1634.774747162825</x:v>
      </x:c>
    </x:row>
    <x:row r="1779">
      <x:c r="A1779" s="4" t="n"/>
      <x:c r="B1779" s="4" t="inlineStr">
        <x:is>
          <x:t xml:space="preserve">4:00-8:00</x:t>
        </x:is>
      </x:c>
      <x:c r="C1779" s="4" t="n">
        <x:v>2586.009056419942</x:v>
      </x:c>
      <x:c r="D1779" s="8" t="n">
        <x:v>3711.229700111213</x:v>
      </x:c>
      <x:c r="E1779" s="9" t="inlineStr">
        <x:is>
          <x:t xml:space="preserve">24:00</x:t>
        </x:is>
      </x:c>
      <x:c r="F1779" s="4" t="n">
        <x:v>1200</x:v>
      </x:c>
    </x:row>
    <x:row r="1780">
      <x:c r="A1780" s="4" t="n"/>
      <x:c r="B1780" s="4" t="inlineStr">
        <x:is>
          <x:t xml:space="preserve">8:00-12:00</x:t>
        </x:is>
      </x:c>
      <x:c r="C1780" s="4" t="n">
        <x:v>5557.605662201093</x:v>
      </x:c>
      <x:c r="D1780" s="8" t="n">
        <x:v>5033.445966666666</x:v>
      </x:c>
      <x:c r="E1780" s="10" t="n"/>
      <x:c r="F1780" s="10" t="n"/>
    </x:row>
    <x:row r="1781">
      <x:c r="A1781" s="4" t="n"/>
      <x:c r="B1781" s="4" t="inlineStr">
        <x:is>
          <x:t xml:space="preserve">12:00-16:00</x:t>
        </x:is>
      </x:c>
      <x:c r="C1781" s="4" t="n">
        <x:v>5979.45242539525</x:v>
      </x:c>
      <x:c r="D1781" s="8" t="n">
        <x:v>1622.185593786624</x:v>
      </x:c>
      <x:c r="E1781" s="10" t="n"/>
      <x:c r="F1781" s="10" t="n"/>
    </x:row>
    <x:row r="1782">
      <x:c r="A1782" s="4" t="n"/>
      <x:c r="B1782" s="4" t="inlineStr">
        <x:is>
          <x:t xml:space="preserve">16:00-20:00</x:t>
        </x:is>
      </x:c>
      <x:c r="C1782" s="4" t="n">
        <x:v>341.6455693110729</x:v>
      </x:c>
      <x:c r="D1782" s="8" t="n">
        <x:v>5728.948368863994</x:v>
      </x:c>
      <x:c r="E1782" s="10" t="n"/>
      <x:c r="F1782" s="10" t="n"/>
    </x:row>
    <x:row r="1783">
      <x:c r="A1783" s="5" t="n"/>
      <x:c r="B1783" s="5" t="inlineStr">
        <x:is>
          <x:t xml:space="preserve">20:00-24:00</x:t>
        </x:is>
      </x:c>
      <x:c r="C1783" s="5" t="n">
        <x:v>228.9102817659608</x:v>
      </x:c>
      <x:c r="D1783" s="11" t="n">
        <x:v>3053.681878329084</x:v>
      </x:c>
      <x:c r="E1783" s="12" t="n"/>
      <x:c r="F1783" s="12" t="n"/>
    </x:row>
    <x:row r="1784">
      <x:c r="A1784" s="2" t="n">
        <x:v>45986</x:v>
      </x:c>
      <x:c r="B1784" s="3" t="inlineStr">
        <x:is>
          <x:t xml:space="preserve">0:00-4:00</x:t>
        </x:is>
      </x:c>
      <x:c r="C1784" s="3" t="n">
        <x:v>9125.130038179188</x:v>
      </x:c>
      <x:c r="D1784" s="6" t="n">
        <x:v>273.9071027713184</x:v>
      </x:c>
      <x:c r="E1784" s="7" t="n">
        <x:v>0</x:v>
      </x:c>
      <x:c r="F1784" s="3" t="n">
        <x:v>1200</x:v>
      </x:c>
    </x:row>
    <x:row r="1785">
      <x:c r="A1785" s="4" t="n"/>
      <x:c r="B1785" s="4" t="inlineStr">
        <x:is>
          <x:t xml:space="preserve">4:00-8:00</x:t>
        </x:is>
      </x:c>
      <x:c r="C1785" s="4" t="n">
        <x:v>2670.001267968187</x:v>
      </x:c>
      <x:c r="D1785" s="8" t="n">
        <x:v>1941.126940113074</x:v>
      </x:c>
      <x:c r="E1785" s="9" t="inlineStr">
        <x:is>
          <x:t xml:space="preserve">24:00</x:t>
        </x:is>
      </x:c>
      <x:c r="F1785" s="4" t="n">
        <x:v>1621.647944853335</x:v>
      </x:c>
    </x:row>
    <x:row r="1786">
      <x:c r="A1786" s="4" t="n"/>
      <x:c r="B1786" s="4" t="inlineStr">
        <x:is>
          <x:t xml:space="preserve">8:00-12:00</x:t>
        </x:is>
      </x:c>
      <x:c r="C1786" s="4" t="n">
        <x:v>5913.269102077345</x:v>
      </x:c>
      <x:c r="D1786" s="8" t="n">
        <x:v>6250.897999999999</x:v>
      </x:c>
      <x:c r="E1786" s="10" t="n"/>
      <x:c r="F1786" s="10" t="n"/>
    </x:row>
    <x:row r="1787">
      <x:c r="A1787" s="4" t="n"/>
      <x:c r="B1787" s="4" t="inlineStr">
        <x:is>
          <x:t xml:space="preserve">12:00-16:00</x:t>
        </x:is>
      </x:c>
      <x:c r="C1787" s="4" t="n">
        <x:v>5109.063765317538</x:v>
      </x:c>
      <x:c r="D1787" s="8" t="n">
        <x:v>1376.213937684839</x:v>
      </x:c>
      <x:c r="E1787" s="10" t="n"/>
      <x:c r="F1787" s="10" t="n"/>
    </x:row>
    <x:row r="1788">
      <x:c r="A1788" s="4" t="n"/>
      <x:c r="B1788" s="4" t="inlineStr">
        <x:is>
          <x:t xml:space="preserve">16:00-20:00</x:t>
        </x:is>
      </x:c>
      <x:c r="C1788" s="4" t="n">
        <x:v>48.72496459012649</x:v>
      </x:c>
      <x:c r="D1788" s="8" t="n">
        <x:v>5617.539513823927</x:v>
      </x:c>
      <x:c r="E1788" s="10" t="n"/>
      <x:c r="F1788" s="10" t="n"/>
    </x:row>
    <x:row r="1789">
      <x:c r="A1789" s="5" t="n"/>
      <x:c r="B1789" s="5" t="inlineStr">
        <x:is>
          <x:t xml:space="preserve">20:00-24:00</x:t>
        </x:is>
      </x:c>
      <x:c r="C1789" s="5" t="n">
        <x:v>502.5286489018515</x:v>
      </x:c>
      <x:c r="D1789" s="11" t="n">
        <x:v>3089.492762736573</x:v>
      </x:c>
      <x:c r="E1789" s="12" t="n"/>
      <x:c r="F1789" s="12" t="n"/>
    </x:row>
    <x:row r="1790">
      <x:c r="A1790" s="2" t="n">
        <x:v>45987</x:v>
      </x:c>
      <x:c r="B1790" s="3" t="inlineStr">
        <x:is>
          <x:t xml:space="preserve">0:00-4:00</x:t>
        </x:is>
      </x:c>
      <x:c r="C1790" s="3" t="n">
        <x:v>8917.045917128115</x:v>
      </x:c>
      <x:c r="D1790" s="6" t="n">
        <x:v>122.5939159866987</x:v>
      </x:c>
      <x:c r="E1790" s="7" t="n">
        <x:v>0</x:v>
      </x:c>
      <x:c r="F1790" s="3" t="n">
        <x:v>1621.647944853335</x:v>
      </x:c>
    </x:row>
    <x:row r="1791">
      <x:c r="A1791" s="4" t="n"/>
      <x:c r="B1791" s="4" t="inlineStr">
        <x:is>
          <x:t xml:space="preserve">4:00-8:00</x:t>
        </x:is>
      </x:c>
      <x:c r="C1791" s="4" t="n">
        <x:v>2832.93510396395</x:v>
      </x:c>
      <x:c r="D1791" s="8" t="n">
        <x:v>2490.052109471945</x:v>
      </x:c>
      <x:c r="E1791" s="9" t="inlineStr">
        <x:is>
          <x:t xml:space="preserve">24:00</x:t>
        </x:is>
      </x:c>
      <x:c r="F1791" s="4" t="n">
        <x:v>1556.53643762299</x:v>
      </x:c>
    </x:row>
    <x:row r="1792">
      <x:c r="A1792" s="4" t="n"/>
      <x:c r="B1792" s="4" t="inlineStr">
        <x:is>
          <x:t xml:space="preserve">8:00-12:00</x:t>
        </x:is>
      </x:c>
      <x:c r="C1792" s="4" t="n">
        <x:v>5918.336853724156</x:v>
      </x:c>
      <x:c r="D1792" s="8" t="n">
        <x:v>6278.149899999999</x:v>
      </x:c>
      <x:c r="E1792" s="10" t="n"/>
      <x:c r="F1792" s="10" t="n"/>
    </x:row>
    <x:row r="1793">
      <x:c r="A1793" s="4" t="n"/>
      <x:c r="B1793" s="4" t="inlineStr">
        <x:is>
          <x:t xml:space="preserve">12:00-16:00</x:t>
        </x:is>
      </x:c>
      <x:c r="C1793" s="4" t="n">
        <x:v>5603.512709762349</x:v>
      </x:c>
      <x:c r="D1793" s="8" t="n">
        <x:v>1789.340178485892</x:v>
      </x:c>
      <x:c r="E1793" s="10" t="n"/>
      <x:c r="F1793" s="10" t="n"/>
    </x:row>
    <x:row r="1794">
      <x:c r="A1794" s="4" t="n"/>
      <x:c r="B1794" s="4" t="inlineStr">
        <x:is>
          <x:t xml:space="preserve">16:00-20:00</x:t>
        </x:is>
      </x:c>
      <x:c r="C1794" s="4" t="n">
        <x:v>243.3688755018691</x:v>
      </x:c>
      <x:c r="D1794" s="8" t="n">
        <x:v>5887.120292226536</x:v>
      </x:c>
      <x:c r="E1794" s="10" t="n"/>
      <x:c r="F1794" s="10" t="n"/>
    </x:row>
    <x:row r="1795">
      <x:c r="A1795" s="5" t="n"/>
      <x:c r="B1795" s="5" t="inlineStr">
        <x:is>
          <x:t xml:space="preserve">20:00-24:00</x:t>
        </x:is>
      </x:c>
      <x:c r="C1795" s="5" t="n">
        <x:v>485.2146210231009</x:v>
      </x:c>
      <x:c r="D1795" s="11" t="n">
        <x:v>2931.679366030112</x:v>
      </x:c>
      <x:c r="E1795" s="12" t="n"/>
      <x:c r="F1795" s="12" t="n"/>
    </x:row>
    <x:row r="1796">
      <x:c r="A1796" s="2" t="n">
        <x:v>45988</x:v>
      </x:c>
      <x:c r="B1796" s="3" t="inlineStr">
        <x:is>
          <x:t xml:space="preserve">0:00-4:00</x:t>
        </x:is>
      </x:c>
      <x:c r="C1796" s="3" t="n">
        <x:v>8809.126005734161</x:v>
      </x:c>
      <x:c r="D1796" s="6" t="n">
        <x:v>171.6671379269285</x:v>
      </x:c>
      <x:c r="E1796" s="7" t="n">
        <x:v>0</x:v>
      </x:c>
      <x:c r="F1796" s="3" t="n">
        <x:v>1556.53643762299</x:v>
      </x:c>
    </x:row>
    <x:row r="1797">
      <x:c r="A1797" s="4" t="n"/>
      <x:c r="B1797" s="4" t="inlineStr">
        <x:is>
          <x:t xml:space="preserve">4:00-8:00</x:t>
        </x:is>
      </x:c>
      <x:c r="C1797" s="4" t="n">
        <x:v>2972.201859432942</x:v>
      </x:c>
      <x:c r="D1797" s="8" t="n">
        <x:v>2565.574988444488</x:v>
      </x:c>
      <x:c r="E1797" s="9" t="inlineStr">
        <x:is>
          <x:t xml:space="preserve">24:00</x:t>
        </x:is>
      </x:c>
      <x:c r="F1797" s="4" t="n">
        <x:v>1688.732272839175</x:v>
      </x:c>
    </x:row>
    <x:row r="1798">
      <x:c r="A1798" s="4" t="n"/>
      <x:c r="B1798" s="4" t="inlineStr">
        <x:is>
          <x:t xml:space="preserve">8:00-12:00</x:t>
        </x:is>
      </x:c>
      <x:c r="C1798" s="4" t="n">
        <x:v>6019.175736850555</x:v>
      </x:c>
      <x:c r="D1798" s="8" t="n">
        <x:v>5465.95</x:v>
      </x:c>
      <x:c r="E1798" s="10" t="n"/>
      <x:c r="F1798" s="10" t="n"/>
    </x:row>
    <x:row r="1799">
      <x:c r="A1799" s="4" t="n"/>
      <x:c r="B1799" s="4" t="inlineStr">
        <x:is>
          <x:t xml:space="preserve">12:00-16:00</x:t>
        </x:is>
      </x:c>
      <x:c r="C1799" s="4" t="n">
        <x:v>4774.578516308338</x:v>
      </x:c>
      <x:c r="D1799" s="8" t="n">
        <x:v>1790.645063114362</x:v>
      </x:c>
      <x:c r="E1799" s="10" t="n"/>
      <x:c r="F1799" s="10" t="n"/>
    </x:row>
    <x:row r="1800">
      <x:c r="A1800" s="4" t="n"/>
      <x:c r="B1800" s="4" t="inlineStr">
        <x:is>
          <x:t xml:space="preserve">16:00-20:00</x:t>
        </x:is>
      </x:c>
      <x:c r="C1800" s="4" t="n">
        <x:v>145.1164652483235</x:v>
      </x:c>
      <x:c r="D1800" s="8" t="n">
        <x:v>5726.603283594675</x:v>
      </x:c>
      <x:c r="E1800" s="10" t="n"/>
      <x:c r="F1800" s="10" t="n"/>
    </x:row>
    <x:row r="1801">
      <x:c r="A1801" s="5" t="n"/>
      <x:c r="B1801" s="5" t="inlineStr">
        <x:is>
          <x:t xml:space="preserve">20:00-24:00</x:t>
        </x:is>
      </x:c>
      <x:c r="C1801" s="5" t="n">
        <x:v>652.4907626499134</x:v>
      </x:c>
      <x:c r="D1801" s="11" t="n">
        <x:v>3092.461645666609</x:v>
      </x:c>
      <x:c r="E1801" s="12" t="n"/>
      <x:c r="F1801" s="12" t="n"/>
    </x:row>
    <x:row r="1802">
      <x:c r="A1802" s="2" t="n">
        <x:v>45989</x:v>
      </x:c>
      <x:c r="B1802" s="3" t="inlineStr">
        <x:is>
          <x:t xml:space="preserve">0:00-4:00</x:t>
        </x:is>
      </x:c>
      <x:c r="C1802" s="3" t="n">
        <x:v>7035.602305913304</x:v>
      </x:c>
      <x:c r="D1802" s="6" t="n">
        <x:v>47.54990138130927</x:v>
      </x:c>
      <x:c r="E1802" s="7" t="n">
        <x:v>0</x:v>
      </x:c>
      <x:c r="F1802" s="3" t="n">
        <x:v>1688.732272839175</x:v>
      </x:c>
    </x:row>
    <x:row r="1803">
      <x:c r="A1803" s="4" t="n"/>
      <x:c r="B1803" s="4" t="inlineStr">
        <x:is>
          <x:t xml:space="preserve">4:00-8:00</x:t>
        </x:is>
      </x:c>
      <x:c r="C1803" s="4" t="n">
        <x:v>1019.797109566323</x:v>
      </x:c>
      <x:c r="D1803" s="8" t="n">
        <x:v>5883.532691403154</x:v>
      </x:c>
      <x:c r="E1803" s="9" t="inlineStr">
        <x:is>
          <x:t xml:space="preserve">24:00</x:t>
        </x:is>
      </x:c>
      <x:c r="F1803" s="4" t="n">
        <x:v>1660.027080578763</x:v>
      </x:c>
    </x:row>
    <x:row r="1804">
      <x:c r="A1804" s="4" t="n"/>
      <x:c r="B1804" s="4" t="inlineStr">
        <x:is>
          <x:t xml:space="preserve">8:00-12:00</x:t>
        </x:is>
      </x:c>
      <x:c r="C1804" s="4" t="n">
        <x:v>5413.2805</x:v>
      </x:c>
      <x:c r="D1804" s="8" t="n">
        <x:v>487.2436333333331</x:v>
      </x:c>
      <x:c r="E1804" s="10" t="n"/>
      <x:c r="F1804" s="10" t="n"/>
    </x:row>
    <x:row r="1805">
      <x:c r="A1805" s="4" t="n"/>
      <x:c r="B1805" s="4" t="inlineStr">
        <x:is>
          <x:t xml:space="preserve">12:00-16:00</x:t>
        </x:is>
      </x:c>
      <x:c r="C1805" s="4" t="n">
        <x:v>4584.125508911558</x:v>
      </x:c>
      <x:c r="D1805" s="8" t="n">
        <x:v>121.6876690729598</x:v>
      </x:c>
      <x:c r="E1805" s="10" t="n"/>
      <x:c r="F1805" s="10" t="n"/>
    </x:row>
    <x:row r="1806">
      <x:c r="A1806" s="4" t="n"/>
      <x:c r="B1806" s="4" t="inlineStr">
        <x:is>
          <x:t xml:space="preserve">16:00-20:00</x:t>
        </x:is>
      </x:c>
      <x:c r="C1806" s="4" t="n">
        <x:v>93.25623358687409</x:v>
      </x:c>
      <x:c r="D1806" s="8" t="n">
        <x:v>6088.740626729867</x:v>
      </x:c>
      <x:c r="E1806" s="10" t="n"/>
      <x:c r="F1806" s="10" t="n"/>
    </x:row>
    <x:row r="1807">
      <x:c r="A1807" s="5" t="n"/>
      <x:c r="B1807" s="5" t="inlineStr">
        <x:is>
          <x:t xml:space="preserve">20:00-24:00</x:t>
        </x:is>
      </x:c>
      <x:c r="C1807" s="5" t="n">
        <x:v>437.5096701763106</x:v>
      </x:c>
      <x:c r="D1807" s="11" t="n">
        <x:v>2449.772926918791</x:v>
      </x:c>
      <x:c r="E1807" s="12" t="n"/>
      <x:c r="F1807" s="12" t="n"/>
    </x:row>
    <x:row r="1808">
      <x:c r="A1808" s="2" t="n">
        <x:v>45990</x:v>
      </x:c>
      <x:c r="B1808" s="3" t="inlineStr">
        <x:is>
          <x:t xml:space="preserve">0:00-4:00</x:t>
        </x:is>
      </x:c>
      <x:c r="C1808" s="3" t="n">
        <x:v>8766.980987054934</x:v>
      </x:c>
      <x:c r="D1808" s="6" t="n">
        <x:v>201.5492726863743</x:v>
      </x:c>
      <x:c r="E1808" s="7" t="n">
        <x:v>0</x:v>
      </x:c>
      <x:c r="F1808" s="3" t="n">
        <x:v>1660.027080578763</x:v>
      </x:c>
    </x:row>
    <x:row r="1809">
      <x:c r="A1809" s="4" t="n"/>
      <x:c r="B1809" s="4" t="inlineStr">
        <x:is>
          <x:t xml:space="preserve">4:00-8:00</x:t>
        </x:is>
      </x:c>
      <x:c r="C1809" s="4" t="n">
        <x:v>1708.419216225665</x:v>
      </x:c>
      <x:c r="D1809" s="8" t="n">
        <x:v>5699.717826161645</x:v>
      </x:c>
      <x:c r="E1809" s="9" t="inlineStr">
        <x:is>
          <x:t xml:space="preserve">24:00</x:t>
        </x:is>
      </x:c>
      <x:c r="F1809" s="4" t="n">
        <x:v>1602.171549689326</x:v>
      </x:c>
    </x:row>
    <x:row r="1810">
      <x:c r="A1810" s="4" t="n"/>
      <x:c r="B1810" s="4" t="inlineStr">
        <x:is>
          <x:t xml:space="preserve">8:00-12:00</x:t>
        </x:is>
      </x:c>
      <x:c r="C1810" s="4" t="n">
        <x:v>4584.010093496388</x:v>
      </x:c>
      <x:c r="D1810" s="8" t="n">
        <x:v>493.2887999999999</x:v>
      </x:c>
      <x:c r="E1810" s="10" t="n"/>
      <x:c r="F1810" s="10" t="n"/>
    </x:row>
    <x:row r="1811">
      <x:c r="A1811" s="4" t="n"/>
      <x:c r="B1811" s="4" t="inlineStr">
        <x:is>
          <x:t xml:space="preserve">12:00-16:00</x:t>
        </x:is>
      </x:c>
      <x:c r="C1811" s="4" t="n">
        <x:v>2997.282955765303</x:v>
      </x:c>
      <x:c r="D1811" s="8" t="n">
        <x:v>158.3855982047856</x:v>
      </x:c>
      <x:c r="E1811" s="10" t="n"/>
      <x:c r="F1811" s="10" t="n"/>
    </x:row>
    <x:row r="1812">
      <x:c r="A1812" s="4" t="n"/>
      <x:c r="B1812" s="4" t="inlineStr">
        <x:is>
          <x:t xml:space="preserve">16:00-20:00</x:t>
        </x:is>
      </x:c>
      <x:c r="C1812" s="4" t="n">
        <x:v>235.2213949613647</x:v>
      </x:c>
      <x:c r="D1812" s="8" t="n">
        <x:v>5846.411341889708</x:v>
      </x:c>
      <x:c r="E1812" s="10" t="n"/>
      <x:c r="F1812" s="10" t="n"/>
    </x:row>
    <x:row r="1813">
      <x:c r="A1813" s="5" t="n"/>
      <x:c r="B1813" s="5" t="inlineStr">
        <x:is>
          <x:t xml:space="preserve">20:00-24:00</x:t>
        </x:is>
      </x:c>
      <x:c r="C1813" s="5" t="n">
        <x:v>223.0058455068723</x:v>
      </x:c>
      <x:c r="D1813" s="11" t="n">
        <x:v>2649.802738196505</x:v>
      </x:c>
      <x:c r="E1813" s="12" t="n"/>
      <x:c r="F1813" s="12" t="n"/>
    </x:row>
    <x:row r="1814">
      <x:c r="A1814" s="2" t="n">
        <x:v>45991</x:v>
      </x:c>
      <x:c r="B1814" s="3" t="inlineStr">
        <x:is>
          <x:t xml:space="preserve">0:00-4:00</x:t>
        </x:is>
      </x:c>
      <x:c r="C1814" s="3" t="n">
        <x:v>8550.676549513239</x:v>
      </x:c>
      <x:c r="D1814" s="6" t="n">
        <x:v>230.7085018600808</x:v>
      </x:c>
      <x:c r="E1814" s="7" t="n">
        <x:v>0</x:v>
      </x:c>
      <x:c r="F1814" s="3" t="n">
        <x:v>1602.171549689326</x:v>
      </x:c>
    </x:row>
    <x:row r="1815">
      <x:c r="A1815" s="4" t="n"/>
      <x:c r="B1815" s="4" t="inlineStr">
        <x:is>
          <x:t xml:space="preserve">4:00-8:00</x:t>
        </x:is>
      </x:c>
      <x:c r="C1815" s="4" t="n">
        <x:v>2911.077547103105</x:v>
      </x:c>
      <x:c r="D1815" s="8" t="n">
        <x:v>2290.070508354036</x:v>
      </x:c>
      <x:c r="E1815" s="9" t="inlineStr">
        <x:is>
          <x:t xml:space="preserve">24:00</x:t>
        </x:is>
      </x:c>
      <x:c r="F1815" s="4" t="n">
        <x:v>1335.084871437999</x:v>
      </x:c>
    </x:row>
    <x:row r="1816">
      <x:c r="A1816" s="4" t="n"/>
      <x:c r="B1816" s="4" t="inlineStr">
        <x:is>
          <x:t xml:space="preserve">8:00-12:00</x:t>
        </x:is>
      </x:c>
      <x:c r="C1816" s="4" t="n">
        <x:v>5885.39900050195</x:v>
      </x:c>
      <x:c r="D1816" s="8" t="n">
        <x:v>6868.958016666666</x:v>
      </x:c>
      <x:c r="E1816" s="10" t="n"/>
      <x:c r="F1816" s="10" t="n"/>
    </x:row>
    <x:row r="1817">
      <x:c r="A1817" s="4" t="n"/>
      <x:c r="B1817" s="4" t="inlineStr">
        <x:is>
          <x:t xml:space="preserve">12:00-16:00</x:t>
        </x:is>
      </x:c>
      <x:c r="C1817" s="4" t="n">
        <x:v>7078.994517118124</x:v>
      </x:c>
      <x:c r="D1817" s="8" t="n">
        <x:v>2187.397790258044</x:v>
      </x:c>
      <x:c r="E1817" s="10" t="n"/>
      <x:c r="F1817" s="10" t="n"/>
    </x:row>
    <x:row r="1818">
      <x:c r="A1818" s="4" t="n"/>
      <x:c r="B1818" s="4" t="inlineStr">
        <x:is>
          <x:t xml:space="preserve">16:00-20:00</x:t>
        </x:is>
      </x:c>
      <x:c r="C1818" s="4" t="n">
        <x:v>205.2838899492415</x:v>
      </x:c>
      <x:c r="D1818" s="8" t="n">
        <x:v>5782.169181814031</x:v>
      </x:c>
      <x:c r="E1818" s="10" t="n"/>
      <x:c r="F1818" s="10" t="n"/>
    </x:row>
    <x:row r="1819">
      <x:c r="A1819" s="5" t="n"/>
      <x:c r="B1819" s="5" t="inlineStr">
        <x:is>
          <x:t xml:space="preserve">20:00-24:00</x:t>
        </x:is>
      </x:c>
      <x:c r="C1819" s="5" t="n">
        <x:v>363.0967767187877</x:v>
      </x:c>
      <x:c r="D1819" s="11" t="n">
        <x:v>3126.641919005938</x:v>
      </x:c>
      <x:c r="E1819" s="12" t="n"/>
      <x:c r="F1819" s="12" t="n"/>
    </x:row>
    <x:row r="1820">
      <x:c r="A1820" s="2" t="n">
        <x:v>45992</x:v>
      </x:c>
      <x:c r="B1820" s="3" t="inlineStr">
        <x:is>
          <x:t xml:space="preserve">0:00-4:00</x:t>
        </x:is>
      </x:c>
      <x:c r="C1820" s="3" t="n">
        <x:v>8574.771593781265</x:v>
      </x:c>
      <x:c r="D1820" s="6" t="n">
        <x:v>882.8737491823299</x:v>
      </x:c>
      <x:c r="E1820" s="7" t="n">
        <x:v>0</x:v>
      </x:c>
      <x:c r="F1820" s="3" t="n">
        <x:v>1335.084871437999</x:v>
      </x:c>
    </x:row>
    <x:row r="1821">
      <x:c r="A1821" s="4" t="n"/>
      <x:c r="B1821" s="4" t="inlineStr">
        <x:is>
          <x:t xml:space="preserve">4:00-8:00</x:t>
        </x:is>
      </x:c>
      <x:c r="C1821" s="4" t="n">
        <x:v>3478.540537782461</x:v>
      </x:c>
      <x:c r="D1821" s="8" t="n">
        <x:v>1869.071300412515</x:v>
      </x:c>
      <x:c r="E1821" s="9" t="inlineStr">
        <x:is>
          <x:t xml:space="preserve">24:00</x:t>
        </x:is>
      </x:c>
      <x:c r="F1821" s="4" t="n">
        <x:v>1911.907291517761</x:v>
      </x:c>
    </x:row>
    <x:row r="1822">
      <x:c r="A1822" s="4" t="n"/>
      <x:c r="B1822" s="4" t="inlineStr">
        <x:is>
          <x:t xml:space="preserve">8:00-12:00</x:t>
        </x:is>
      </x:c>
      <x:c r="C1822" s="4" t="n">
        <x:v>5670.234478168857</x:v>
      </x:c>
      <x:c r="D1822" s="8" t="n">
        <x:v>7132.814161265974</x:v>
      </x:c>
      <x:c r="E1822" s="10" t="n"/>
      <x:c r="F1822" s="10" t="n"/>
    </x:row>
    <x:row r="1823">
      <x:c r="A1823" s="4" t="n"/>
      <x:c r="B1823" s="4" t="inlineStr">
        <x:is>
          <x:t xml:space="preserve">12:00-16:00</x:t>
        </x:is>
      </x:c>
      <x:c r="C1823" s="4" t="n">
        <x:v>8003.827776320102</x:v>
      </x:c>
      <x:c r="D1823" s="8" t="n">
        <x:v>2435.990426136057</x:v>
      </x:c>
      <x:c r="E1823" s="10" t="n"/>
      <x:c r="F1823" s="10" t="n"/>
    </x:row>
    <x:row r="1824">
      <x:c r="A1824" s="4" t="n"/>
      <x:c r="B1824" s="4" t="inlineStr">
        <x:is>
          <x:t xml:space="preserve">16:00-20:00</x:t>
        </x:is>
      </x:c>
      <x:c r="C1824" s="4" t="n">
        <x:v>47.84851136610649</x:v>
      </x:c>
      <x:c r="D1824" s="8" t="n">
        <x:v>5369.406400754777</x:v>
      </x:c>
      <x:c r="E1824" s="10" t="n"/>
      <x:c r="F1824" s="10" t="n"/>
    </x:row>
    <x:row r="1825">
      <x:c r="A1825" s="5" t="n"/>
      <x:c r="B1825" s="5" t="inlineStr">
        <x:is>
          <x:t xml:space="preserve">20:00-24:00</x:t>
        </x:is>
      </x:c>
      <x:c r="C1825" s="5" t="n">
        <x:v>460.1642805294713</x:v>
      </x:c>
      <x:c r="D1825" s="11" t="n">
        <x:v>3041.367398314654</x:v>
      </x:c>
      <x:c r="E1825" s="12" t="n"/>
      <x:c r="F1825" s="12" t="n"/>
    </x:row>
    <x:row r="1826">
      <x:c r="A1826" s="2" t="n">
        <x:v>45993</x:v>
      </x:c>
      <x:c r="B1826" s="3" t="inlineStr">
        <x:is>
          <x:t xml:space="preserve">0:00-4:00</x:t>
        </x:is>
      </x:c>
      <x:c r="C1826" s="3" t="n">
        <x:v>7798.135359172041</x:v>
      </x:c>
      <x:c r="D1826" s="6" t="n">
        <x:v>613.2251337839765</x:v>
      </x:c>
      <x:c r="E1826" s="7" t="n">
        <x:v>0</x:v>
      </x:c>
      <x:c r="F1826" s="3" t="n">
        <x:v>1911.907291517761</x:v>
      </x:c>
    </x:row>
    <x:row r="1827">
      <x:c r="A1827" s="4" t="n"/>
      <x:c r="B1827" s="4" t="inlineStr">
        <x:is>
          <x:t xml:space="preserve">4:00-8:00</x:t>
        </x:is>
      </x:c>
      <x:c r="C1827" s="4" t="n">
        <x:v>3430.196150641869</x:v>
      </x:c>
      <x:c r="D1827" s="8" t="n">
        <x:v>1472.203263950106</x:v>
      </x:c>
      <x:c r="E1827" s="9" t="inlineStr">
        <x:is>
          <x:t xml:space="preserve">24:00</x:t>
        </x:is>
      </x:c>
      <x:c r="F1827" s="4" t="n">
        <x:v>1516.64085759498</x:v>
      </x:c>
    </x:row>
    <x:row r="1828">
      <x:c r="A1828" s="4" t="n"/>
      <x:c r="B1828" s="4" t="inlineStr">
        <x:is>
          <x:t xml:space="preserve">8:00-12:00</x:t>
        </x:is>
      </x:c>
      <x:c r="C1828" s="4" t="n">
        <x:v>5646.352298842488</x:v>
      </x:c>
      <x:c r="D1828" s="8" t="n">
        <x:v>7650.236687581166</x:v>
      </x:c>
      <x:c r="E1828" s="10" t="n"/>
      <x:c r="F1828" s="10" t="n"/>
    </x:row>
    <x:row r="1829">
      <x:c r="A1829" s="4" t="n"/>
      <x:c r="B1829" s="4" t="inlineStr">
        <x:is>
          <x:t xml:space="preserve">12:00-16:00</x:t>
        </x:is>
      </x:c>
      <x:c r="C1829" s="4" t="n">
        <x:v>7872.393326545936</x:v>
      </x:c>
      <x:c r="D1829" s="8" t="n">
        <x:v>2310.183956564625</x:v>
      </x:c>
      <x:c r="E1829" s="10" t="n"/>
      <x:c r="F1829" s="10" t="n"/>
    </x:row>
    <x:row r="1830">
      <x:c r="A1830" s="4" t="n"/>
      <x:c r="B1830" s="4" t="inlineStr">
        <x:is>
          <x:t xml:space="preserve">16:00-20:00</x:t>
        </x:is>
      </x:c>
      <x:c r="C1830" s="4" t="n">
        <x:v>16.93230112666293</x:v>
      </x:c>
      <x:c r="D1830" s="8" t="n">
        <x:v>5654.641943687277</x:v>
      </x:c>
      <x:c r="E1830" s="10" t="n"/>
      <x:c r="F1830" s="10" t="n"/>
    </x:row>
    <x:row r="1831">
      <x:c r="A1831" s="5" t="n"/>
      <x:c r="B1831" s="5" t="inlineStr">
        <x:is>
          <x:t xml:space="preserve">20:00-24:00</x:t>
        </x:is>
      </x:c>
      <x:c r="C1831" s="5" t="n">
        <x:v>310.7237295498123</x:v>
      </x:c>
      <x:c r="D1831" s="11" t="n">
        <x:v>2965.782669325186</x:v>
      </x:c>
      <x:c r="E1831" s="12" t="n"/>
      <x:c r="F1831" s="12" t="n"/>
    </x:row>
    <x:row r="1832">
      <x:c r="A1832" s="2" t="n">
        <x:v>45994</x:v>
      </x:c>
      <x:c r="B1832" s="3" t="inlineStr">
        <x:is>
          <x:t xml:space="preserve">0:00-4:00</x:t>
        </x:is>
      </x:c>
      <x:c r="C1832" s="3" t="n">
        <x:v>8652.378817009299</x:v>
      </x:c>
      <x:c r="D1832" s="6" t="n">
        <x:v>223.442898741199</x:v>
      </x:c>
      <x:c r="E1832" s="7" t="n">
        <x:v>0</x:v>
      </x:c>
      <x:c r="F1832" s="3" t="n">
        <x:v>1516.64085759498</x:v>
      </x:c>
    </x:row>
    <x:row r="1833">
      <x:c r="A1833" s="4" t="n"/>
      <x:c r="B1833" s="4" t="inlineStr">
        <x:is>
          <x:t xml:space="preserve">4:00-8:00</x:t>
        </x:is>
      </x:c>
      <x:c r="C1833" s="4" t="n">
        <x:v>2862.417322780896</x:v>
      </x:c>
      <x:c r="D1833" s="8" t="n">
        <x:v>1830.561412872038</x:v>
      </x:c>
      <x:c r="E1833" s="9" t="inlineStr">
        <x:is>
          <x:t xml:space="preserve">24:00</x:t>
        </x:is>
      </x:c>
      <x:c r="F1833" s="4" t="n">
        <x:v>1629.864565938718</x:v>
      </x:c>
    </x:row>
    <x:row r="1834">
      <x:c r="A1834" s="4" t="n"/>
      <x:c r="B1834" s="4" t="inlineStr">
        <x:is>
          <x:t xml:space="preserve">8:00-12:00</x:t>
        </x:is>
      </x:c>
      <x:c r="C1834" s="4" t="n">
        <x:v>5783.871199732689</x:v>
      </x:c>
      <x:c r="D1834" s="8" t="n">
        <x:v>7364.40049554811</x:v>
      </x:c>
      <x:c r="E1834" s="10" t="n"/>
      <x:c r="F1834" s="10" t="n"/>
    </x:row>
    <x:row r="1835">
      <x:c r="A1835" s="4" t="n"/>
      <x:c r="B1835" s="4" t="inlineStr">
        <x:is>
          <x:t xml:space="preserve">12:00-16:00</x:t>
        </x:is>
      </x:c>
      <x:c r="C1835" s="4" t="n">
        <x:v>7615.446633370628</x:v>
      </x:c>
      <x:c r="D1835" s="8" t="n">
        <x:v>2407.004282717882</x:v>
      </x:c>
      <x:c r="E1835" s="10" t="n"/>
      <x:c r="F1835" s="10" t="n"/>
    </x:row>
    <x:row r="1836">
      <x:c r="A1836" s="4" t="n"/>
      <x:c r="B1836" s="4" t="inlineStr">
        <x:is>
          <x:t xml:space="preserve">16:00-20:00</x:t>
        </x:is>
      </x:c>
      <x:c r="C1836" s="4" t="n">
        <x:v>74.52582500531149</x:v>
      </x:c>
      <x:c r="D1836" s="8" t="n">
        <x:v>5416.56876855078</x:v>
      </x:c>
      <x:c r="E1836" s="10" t="n"/>
      <x:c r="F1836" s="10" t="n"/>
    </x:row>
    <x:row r="1837">
      <x:c r="A1837" s="5" t="n"/>
      <x:c r="B1837" s="5" t="inlineStr">
        <x:is>
          <x:t xml:space="preserve">20:00-24:00</x:t>
        </x:is>
      </x:c>
      <x:c r="C1837" s="5" t="n">
        <x:v>271.2539626236448</x:v>
      </x:c>
      <x:c r="D1837" s="11" t="n">
        <x:v>3116.634750083826</x:v>
      </x:c>
      <x:c r="E1837" s="12" t="n"/>
      <x:c r="F1837" s="12" t="n"/>
    </x:row>
    <x:row r="1838">
      <x:c r="A1838" s="2" t="n">
        <x:v>45995</x:v>
      </x:c>
      <x:c r="B1838" s="3" t="inlineStr">
        <x:is>
          <x:t xml:space="preserve">0:00-4:00</x:t>
        </x:is>
      </x:c>
      <x:c r="C1838" s="3" t="n">
        <x:v>8124.771266559997</x:v>
      </x:c>
      <x:c r="D1838" s="6" t="n">
        <x:v>1000.733615586499</x:v>
      </x:c>
      <x:c r="E1838" s="7" t="n">
        <x:v>0</x:v>
      </x:c>
      <x:c r="F1838" s="3" t="n">
        <x:v>1629.864565938718</x:v>
      </x:c>
    </x:row>
    <x:row r="1839">
      <x:c r="A1839" s="4" t="n"/>
      <x:c r="B1839" s="4" t="inlineStr">
        <x:is>
          <x:t xml:space="preserve">4:00-8:00</x:t>
        </x:is>
      </x:c>
      <x:c r="C1839" s="4" t="n">
        <x:v>3027.670731755918</x:v>
      </x:c>
      <x:c r="D1839" s="8" t="n">
        <x:v>2003.865051920055</x:v>
      </x:c>
      <x:c r="E1839" s="9" t="inlineStr">
        <x:is>
          <x:t xml:space="preserve">24:00</x:t>
        </x:is>
      </x:c>
      <x:c r="F1839" s="4" t="n">
        <x:v>1804.65865024872</x:v>
      </x:c>
    </x:row>
    <x:row r="1840">
      <x:c r="A1840" s="4" t="n"/>
      <x:c r="B1840" s="4" t="inlineStr">
        <x:is>
          <x:t xml:space="preserve">8:00-12:00</x:t>
        </x:is>
      </x:c>
      <x:c r="C1840" s="4" t="n">
        <x:v>3763.326265166895</x:v>
      </x:c>
      <x:c r="D1840" s="8" t="n">
        <x:v>6554.087442374504</x:v>
      </x:c>
      <x:c r="E1840" s="10" t="n"/>
      <x:c r="F1840" s="10" t="n"/>
    </x:row>
    <x:row r="1841">
      <x:c r="A1841" s="4" t="n"/>
      <x:c r="B1841" s="4" t="inlineStr">
        <x:is>
          <x:t xml:space="preserve">12:00-16:00</x:t>
        </x:is>
      </x:c>
      <x:c r="C1841" s="4" t="n">
        <x:v>9065.145811253251</x:v>
      </x:c>
      <x:c r="D1841" s="8" t="n">
        <x:v>1612.7324</x:v>
      </x:c>
      <x:c r="E1841" s="10" t="n"/>
      <x:c r="F1841" s="10" t="n"/>
    </x:row>
    <x:row r="1842">
      <x:c r="A1842" s="4" t="n"/>
      <x:c r="B1842" s="4" t="inlineStr">
        <x:is>
          <x:t xml:space="preserve">16:00-20:00</x:t>
        </x:is>
      </x:c>
      <x:c r="C1842" s="4" t="n">
        <x:v>25.82877137341745</x:v>
      </x:c>
      <x:c r="D1842" s="8" t="n">
        <x:v>5308.392191969002</x:v>
      </x:c>
      <x:c r="E1842" s="10" t="n"/>
      <x:c r="F1842" s="10" t="n"/>
    </x:row>
    <x:row r="1843">
      <x:c r="A1843" s="5" t="n"/>
      <x:c r="B1843" s="5" t="inlineStr">
        <x:is>
          <x:t xml:space="preserve">20:00-24:00</x:t>
        </x:is>
      </x:c>
      <x:c r="C1843" s="5" t="n">
        <x:v>451.0659731888144</x:v>
      </x:c>
      <x:c r="D1843" s="11" t="n">
        <x:v>3173.699765902557</x:v>
      </x:c>
      <x:c r="E1843" s="12" t="n"/>
      <x:c r="F1843" s="12" t="n"/>
    </x:row>
    <x:row r="1844">
      <x:c r="A1844" s="2" t="n">
        <x:v>45996</x:v>
      </x:c>
      <x:c r="B1844" s="3" t="inlineStr">
        <x:is>
          <x:t xml:space="preserve">0:00-4:00</x:t>
        </x:is>
      </x:c>
      <x:c r="C1844" s="3" t="n">
        <x:v>8085.499986176593</x:v>
      </x:c>
      <x:c r="D1844" s="6" t="n">
        <x:v>673.4169969150296</x:v>
      </x:c>
      <x:c r="E1844" s="7" t="n">
        <x:v>0</x:v>
      </x:c>
      <x:c r="F1844" s="3" t="n">
        <x:v>1804.65865024872</x:v>
      </x:c>
    </x:row>
    <x:row r="1845">
      <x:c r="A1845" s="4" t="n"/>
      <x:c r="B1845" s="4" t="inlineStr">
        <x:is>
          <x:t xml:space="preserve">4:00-8:00</x:t>
        </x:is>
      </x:c>
      <x:c r="C1845" s="4" t="n">
        <x:v>1596.453562838241</x:v>
      </x:c>
      <x:c r="D1845" s="8" t="n">
        <x:v>5947.979571746273</x:v>
      </x:c>
      <x:c r="E1845" s="9" t="inlineStr">
        <x:is>
          <x:t xml:space="preserve">24:00</x:t>
        </x:is>
      </x:c>
      <x:c r="F1845" s="4" t="n">
        <x:v>1712.393198148795</x:v>
      </x:c>
    </x:row>
    <x:row r="1846">
      <x:c r="A1846" s="4" t="n"/>
      <x:c r="B1846" s="4" t="inlineStr">
        <x:is>
          <x:t xml:space="preserve">8:00-12:00</x:t>
        </x:is>
      </x:c>
      <x:c r="C1846" s="4" t="n">
        <x:v>6604.01147018614</x:v>
      </x:c>
      <x:c r="D1846" s="8" t="n">
        <x:v>1593.716183333333</x:v>
      </x:c>
      <x:c r="E1846" s="10" t="n"/>
      <x:c r="F1846" s="10" t="n"/>
    </x:row>
    <x:row r="1847">
      <x:c r="A1847" s="4" t="n"/>
      <x:c r="B1847" s="4" t="inlineStr">
        <x:is>
          <x:t xml:space="preserve">12:00-16:00</x:t>
        </x:is>
      </x:c>
      <x:c r="C1847" s="4" t="n">
        <x:v>3940.890227841151</x:v>
      </x:c>
      <x:c r="D1847" s="8" t="n">
        <x:v>72.83278333333328</x:v>
      </x:c>
      <x:c r="E1847" s="10" t="n"/>
      <x:c r="F1847" s="10" t="n"/>
    </x:row>
    <x:row r="1848">
      <x:c r="A1848" s="4" t="n"/>
      <x:c r="B1848" s="4" t="inlineStr">
        <x:is>
          <x:t xml:space="preserve">16:00-20:00</x:t>
        </x:is>
      </x:c>
      <x:c r="C1848" s="4" t="n">
        <x:v>0</x:v>
      </x:c>
      <x:c r="D1848" s="8" t="n">
        <x:v>6034.106020361081</x:v>
      </x:c>
      <x:c r="E1848" s="10" t="n"/>
      <x:c r="F1848" s="10" t="n"/>
    </x:row>
    <x:row r="1849">
      <x:c r="A1849" s="5" t="n"/>
      <x:c r="B1849" s="5" t="inlineStr">
        <x:is>
          <x:t xml:space="preserve">20:00-24:00</x:t>
        </x:is>
      </x:c>
      <x:c r="C1849" s="5" t="n">
        <x:v>368.6712636817832</x:v>
      </x:c>
      <x:c r="D1849" s="11" t="n">
        <x:v>2443.363824887251</x:v>
      </x:c>
      <x:c r="E1849" s="12" t="n"/>
      <x:c r="F1849" s="12" t="n"/>
    </x:row>
    <x:row r="1850">
      <x:c r="A1850" s="2" t="n">
        <x:v>45997</x:v>
      </x:c>
      <x:c r="B1850" s="3" t="inlineStr">
        <x:is>
          <x:t xml:space="preserve">0:00-4:00</x:t>
        </x:is>
      </x:c>
      <x:c r="C1850" s="3" t="n">
        <x:v>8009.746000734787</x:v>
      </x:c>
      <x:c r="D1850" s="6" t="n">
        <x:v>584.125169755128</x:v>
      </x:c>
      <x:c r="E1850" s="7" t="n">
        <x:v>0</x:v>
      </x:c>
      <x:c r="F1850" s="3" t="n">
        <x:v>1712.393198148795</x:v>
      </x:c>
    </x:row>
    <x:row r="1851">
      <x:c r="A1851" s="4" t="n"/>
      <x:c r="B1851" s="4" t="inlineStr">
        <x:is>
          <x:t xml:space="preserve">4:00-8:00</x:t>
        </x:is>
      </x:c>
      <x:c r="C1851" s="4" t="n">
        <x:v>1521.495568657329</x:v>
      </x:c>
      <x:c r="D1851" s="8" t="n">
        <x:v>5602.973429614003</x:v>
      </x:c>
      <x:c r="E1851" s="9" t="inlineStr">
        <x:is>
          <x:t xml:space="preserve">24:00</x:t>
        </x:is>
      </x:c>
      <x:c r="F1851" s="4" t="n">
        <x:v>1655.044514121668</x:v>
      </x:c>
    </x:row>
    <x:row r="1852">
      <x:c r="A1852" s="4" t="n"/>
      <x:c r="B1852" s="4" t="inlineStr">
        <x:is>
          <x:t xml:space="preserve">8:00-12:00</x:t>
        </x:is>
      </x:c>
      <x:c r="C1852" s="4" t="n">
        <x:v>4850.309464852812</x:v>
      </x:c>
      <x:c r="D1852" s="8" t="n">
        <x:v>1746.52455</x:v>
      </x:c>
      <x:c r="E1852" s="10" t="n"/>
      <x:c r="F1852" s="10" t="n"/>
    </x:row>
    <x:row r="1853">
      <x:c r="A1853" s="4" t="n"/>
      <x:c r="B1853" s="4" t="inlineStr">
        <x:is>
          <x:t xml:space="preserve">12:00-16:00</x:t>
        </x:is>
      </x:c>
      <x:c r="C1853" s="4" t="n">
        <x:v>5537.364600318421</x:v>
      </x:c>
      <x:c r="D1853" s="8" t="n">
        <x:v>21.85239296110089</x:v>
      </x:c>
      <x:c r="E1853" s="10" t="n"/>
      <x:c r="F1853" s="10" t="n"/>
    </x:row>
    <x:row r="1854">
      <x:c r="A1854" s="4" t="n"/>
      <x:c r="B1854" s="4" t="inlineStr">
        <x:is>
          <x:t xml:space="preserve">16:00-20:00</x:t>
        </x:is>
      </x:c>
      <x:c r="C1854" s="4" t="n">
        <x:v>95.35926461412744</x:v>
      </x:c>
      <x:c r="D1854" s="8" t="n">
        <x:v>6073.75462100411</x:v>
      </x:c>
      <x:c r="E1854" s="10" t="n"/>
      <x:c r="F1854" s="10" t="n"/>
    </x:row>
    <x:row r="1855">
      <x:c r="A1855" s="5" t="n"/>
      <x:c r="B1855" s="5" t="inlineStr">
        <x:is>
          <x:t xml:space="preserve">20:00-24:00</x:t>
        </x:is>
      </x:c>
      <x:c r="C1855" s="5" t="n">
        <x:v>289.9095884876139</x:v>
      </x:c>
      <x:c r="D1855" s="11" t="n">
        <x:v>2468.773087298799</x:v>
      </x:c>
      <x:c r="E1855" s="12" t="n"/>
      <x:c r="F1855" s="12" t="n"/>
    </x:row>
    <x:row r="1856">
      <x:c r="A1856" s="2" t="n">
        <x:v>45998</x:v>
      </x:c>
      <x:c r="B1856" s="3" t="inlineStr">
        <x:is>
          <x:t xml:space="preserve">0:00-4:00</x:t>
        </x:is>
      </x:c>
      <x:c r="C1856" s="3" t="n">
        <x:v>8496.277976401158</x:v>
      </x:c>
      <x:c r="D1856" s="6" t="n">
        <x:v>107.7075925732086</x:v>
      </x:c>
      <x:c r="E1856" s="7" t="n">
        <x:v>0</x:v>
      </x:c>
      <x:c r="F1856" s="3" t="n">
        <x:v>1655.044514121668</x:v>
      </x:c>
    </x:row>
    <x:row r="1857">
      <x:c r="A1857" s="4" t="n"/>
      <x:c r="B1857" s="4" t="inlineStr">
        <x:is>
          <x:t xml:space="preserve">4:00-8:00</x:t>
        </x:is>
      </x:c>
      <x:c r="C1857" s="4" t="n">
        <x:v>2811.461008430705</x:v>
      </x:c>
      <x:c r="D1857" s="8" t="n">
        <x:v>2466.228820654781</x:v>
      </x:c>
      <x:c r="E1857" s="9" t="inlineStr">
        <x:is>
          <x:t xml:space="preserve">24:00</x:t>
        </x:is>
      </x:c>
      <x:c r="F1857" s="4" t="n">
        <x:v>1748.609884062608</x:v>
      </x:c>
    </x:row>
    <x:row r="1858">
      <x:c r="A1858" s="4" t="n"/>
      <x:c r="B1858" s="4" t="inlineStr">
        <x:is>
          <x:t xml:space="preserve">8:00-12:00</x:t>
        </x:is>
      </x:c>
      <x:c r="C1858" s="4" t="n">
        <x:v>5186.57044589665</x:v>
      </x:c>
      <x:c r="D1858" s="8" t="n">
        <x:v>6994.872227195319</x:v>
      </x:c>
      <x:c r="E1858" s="10" t="n"/>
      <x:c r="F1858" s="10" t="n"/>
    </x:row>
    <x:row r="1859">
      <x:c r="A1859" s="4" t="n"/>
      <x:c r="B1859" s="4" t="inlineStr">
        <x:is>
          <x:t xml:space="preserve">12:00-16:00</x:t>
        </x:is>
      </x:c>
      <x:c r="C1859" s="4" t="n">
        <x:v>8204.590320619503</x:v>
      </x:c>
      <x:c r="D1859" s="8" t="n">
        <x:v>2206.840220878086</x:v>
      </x:c>
      <x:c r="E1859" s="10" t="n"/>
      <x:c r="F1859" s="10" t="n"/>
    </x:row>
    <x:row r="1860">
      <x:c r="A1860" s="4" t="n"/>
      <x:c r="B1860" s="4" t="inlineStr">
        <x:is>
          <x:t xml:space="preserve">16:00-20:00</x:t>
        </x:is>
      </x:c>
      <x:c r="C1860" s="4" t="n">
        <x:v>23.59141656332028</x:v>
      </x:c>
      <x:c r="D1860" s="8" t="n">
        <x:v>5205.308197998884</x:v>
      </x:c>
      <x:c r="E1860" s="10" t="n"/>
      <x:c r="F1860" s="10" t="n"/>
    </x:row>
    <x:row r="1861">
      <x:c r="A1861" s="5" t="n"/>
      <x:c r="B1861" s="5" t="inlineStr">
        <x:is>
          <x:t xml:space="preserve">20:00-24:00</x:t>
        </x:is>
      </x:c>
      <x:c r="C1861" s="5" t="n">
        <x:v>264.5245307853214</x:v>
      </x:c>
      <x:c r="D1861" s="11" t="n">
        <x:v>3174.316823697167</x:v>
      </x:c>
      <x:c r="E1861" s="12" t="n"/>
      <x:c r="F1861" s="12" t="n"/>
    </x:row>
    <x:row r="1862">
      <x:c r="A1862" s="2" t="n">
        <x:v>45999</x:v>
      </x:c>
      <x:c r="B1862" s="3" t="inlineStr">
        <x:is>
          <x:t xml:space="preserve">0:00-4:00</x:t>
        </x:is>
      </x:c>
      <x:c r="C1862" s="3" t="n">
        <x:v>9467.09189707079</x:v>
      </x:c>
      <x:c r="D1862" s="6" t="n">
        <x:v>0</x:v>
      </x:c>
      <x:c r="E1862" s="7" t="n">
        <x:v>0</x:v>
      </x:c>
      <x:c r="F1862" s="3" t="n">
        <x:v>1748.609884062608</x:v>
      </x:c>
    </x:row>
    <x:row r="1863">
      <x:c r="A1863" s="4" t="n"/>
      <x:c r="B1863" s="4" t="inlineStr">
        <x:is>
          <x:t xml:space="preserve">4:00-8:00</x:t>
        </x:is>
      </x:c>
      <x:c r="C1863" s="4" t="n">
        <x:v>1766.413623431265</x:v>
      </x:c>
      <x:c r="D1863" s="8" t="n">
        <x:v>1696.62174066839</x:v>
      </x:c>
      <x:c r="E1863" s="9" t="inlineStr">
        <x:is>
          <x:t xml:space="preserve">24:00</x:t>
        </x:is>
      </x:c>
      <x:c r="F1863" s="4" t="n">
        <x:v>2129.145597256798</x:v>
      </x:c>
    </x:row>
    <x:row r="1864">
      <x:c r="A1864" s="4" t="n"/>
      <x:c r="B1864" s="4" t="inlineStr">
        <x:is>
          <x:t xml:space="preserve">8:00-12:00</x:t>
        </x:is>
      </x:c>
      <x:c r="C1864" s="4" t="n">
        <x:v>7545.045383019935</x:v>
      </x:c>
      <x:c r="D1864" s="8" t="n">
        <x:v>5521.760388028946</x:v>
      </x:c>
      <x:c r="E1864" s="10" t="n"/>
      <x:c r="F1864" s="10" t="n"/>
    </x:row>
    <x:row r="1865">
      <x:c r="A1865" s="4" t="n"/>
      <x:c r="B1865" s="4" t="inlineStr">
        <x:is>
          <x:t xml:space="preserve">12:00-16:00</x:t>
        </x:is>
      </x:c>
      <x:c r="C1865" s="4" t="n">
        <x:v>3521.3064145115</x:v>
      </x:c>
      <x:c r="D1865" s="8" t="n">
        <x:v>2742.122087316235</x:v>
      </x:c>
      <x:c r="E1865" s="10" t="n"/>
      <x:c r="F1865" s="10" t="n"/>
    </x:row>
    <x:row r="1866">
      <x:c r="A1866" s="4" t="n"/>
      <x:c r="B1866" s="4" t="inlineStr">
        <x:is>
          <x:t xml:space="preserve">16:00-20:00</x:t>
        </x:is>
      </x:c>
      <x:c r="C1866" s="4" t="n">
        <x:v>183.8374709762629</x:v>
      </x:c>
      <x:c r="D1866" s="8" t="n">
        <x:v>5353.743274129633</x:v>
      </x:c>
      <x:c r="E1866" s="10" t="n"/>
      <x:c r="F1866" s="10" t="n"/>
    </x:row>
    <x:row r="1867">
      <x:c r="A1867" s="5" t="n"/>
      <x:c r="B1867" s="5" t="inlineStr">
        <x:is>
          <x:t xml:space="preserve">20:00-24:00</x:t>
        </x:is>
      </x:c>
      <x:c r="C1867" s="5" t="n">
        <x:v>521.9220587263156</x:v>
      </x:c>
      <x:c r="D1867" s="11" t="n">
        <x:v>2977.82001464824</x:v>
      </x:c>
      <x:c r="E1867" s="12" t="n"/>
      <x:c r="F1867" s="12" t="n"/>
    </x:row>
    <x:row r="1868">
      <x:c r="A1868" s="2" t="n">
        <x:v>46000</x:v>
      </x:c>
      <x:c r="B1868" s="3" t="inlineStr">
        <x:is>
          <x:t xml:space="preserve">0:00-4:00</x:t>
        </x:is>
      </x:c>
      <x:c r="C1868" s="3" t="n">
        <x:v>9209.42031481961</x:v>
      </x:c>
      <x:c r="D1868" s="6" t="n">
        <x:v>32.30826785177737</x:v>
      </x:c>
      <x:c r="E1868" s="7" t="n">
        <x:v>0</x:v>
      </x:c>
      <x:c r="F1868" s="3" t="n">
        <x:v>2129.145597256798</x:v>
      </x:c>
    </x:row>
    <x:row r="1869">
      <x:c r="A1869" s="4" t="n"/>
      <x:c r="B1869" s="4" t="inlineStr">
        <x:is>
          <x:t xml:space="preserve">4:00-8:00</x:t>
        </x:is>
      </x:c>
      <x:c r="C1869" s="4" t="n">
        <x:v>1712.141463407517</x:v>
      </x:c>
      <x:c r="D1869" s="8" t="n">
        <x:v>1858.123487290455</x:v>
      </x:c>
      <x:c r="E1869" s="9" t="inlineStr">
        <x:is>
          <x:t xml:space="preserve">24:00</x:t>
        </x:is>
      </x:c>
      <x:c r="F1869" s="4" t="n">
        <x:v>2408.054279578344</x:v>
      </x:c>
    </x:row>
    <x:row r="1870">
      <x:c r="A1870" s="4" t="n"/>
      <x:c r="B1870" s="4" t="inlineStr">
        <x:is>
          <x:t xml:space="preserve">8:00-12:00</x:t>
        </x:is>
      </x:c>
      <x:c r="C1870" s="4" t="n">
        <x:v>6497.891133709705</x:v>
      </x:c>
      <x:c r="D1870" s="8" t="n">
        <x:v>6184.075081461375</x:v>
      </x:c>
      <x:c r="E1870" s="10" t="n"/>
      <x:c r="F1870" s="10" t="n"/>
    </x:row>
    <x:row r="1871">
      <x:c r="A1871" s="4" t="n"/>
      <x:c r="B1871" s="4" t="inlineStr">
        <x:is>
          <x:t xml:space="preserve">12:00-16:00</x:t>
        </x:is>
      </x:c>
      <x:c r="C1871" s="4" t="n">
        <x:v>5926.475490863249</x:v>
      </x:c>
      <x:c r="D1871" s="8" t="n">
        <x:v>3067.0914116421</x:v>
      </x:c>
      <x:c r="E1871" s="10" t="n"/>
      <x:c r="F1871" s="10" t="n"/>
    </x:row>
    <x:row r="1872">
      <x:c r="A1872" s="4" t="n"/>
      <x:c r="B1872" s="4" t="inlineStr">
        <x:is>
          <x:t xml:space="preserve">16:00-20:00</x:t>
        </x:is>
      </x:c>
      <x:c r="C1872" s="4" t="n">
        <x:v>178.6927656598828</x:v>
      </x:c>
      <x:c r="D1872" s="8" t="n">
        <x:v>5242.418139550739</x:v>
      </x:c>
      <x:c r="E1872" s="10" t="n"/>
      <x:c r="F1872" s="10" t="n"/>
    </x:row>
    <x:row r="1873">
      <x:c r="A1873" s="5" t="n"/>
      <x:c r="B1873" s="5" t="inlineStr">
        <x:is>
          <x:t xml:space="preserve">20:00-24:00</x:t>
        </x:is>
      </x:c>
      <x:c r="C1873" s="5" t="n">
        <x:v>597.0498155674881</x:v>
      </x:c>
      <x:c r="D1873" s="11" t="n">
        <x:v>2903.519295176401</x:v>
      </x:c>
      <x:c r="E1873" s="12" t="n"/>
      <x:c r="F1873" s="12" t="n"/>
    </x:row>
    <x:row r="1874">
      <x:c r="A1874" s="2" t="n">
        <x:v>46001</x:v>
      </x:c>
      <x:c r="B1874" s="3" t="inlineStr">
        <x:is>
          <x:t xml:space="preserve">0:00-4:00</x:t>
        </x:is>
      </x:c>
      <x:c r="C1874" s="3" t="n">
        <x:v>8818.948837395752</x:v>
      </x:c>
      <x:c r="D1874" s="6" t="n">
        <x:v>0</x:v>
      </x:c>
      <x:c r="E1874" s="7" t="n">
        <x:v>0</x:v>
      </x:c>
      <x:c r="F1874" s="3" t="n">
        <x:v>2408.054279578344</x:v>
      </x:c>
    </x:row>
    <x:row r="1875">
      <x:c r="A1875" s="4" t="n"/>
      <x:c r="B1875" s="4" t="inlineStr">
        <x:is>
          <x:t xml:space="preserve">4:00-8:00</x:t>
        </x:is>
      </x:c>
      <x:c r="C1875" s="4" t="n">
        <x:v>1818.500432219932</x:v>
      </x:c>
      <x:c r="D1875" s="8" t="n">
        <x:v>1840.524171531673</x:v>
      </x:c>
      <x:c r="E1875" s="9" t="inlineStr">
        <x:is>
          <x:t xml:space="preserve">24:00</x:t>
        </x:is>
      </x:c>
      <x:c r="F1875" s="4" t="n">
        <x:v>1818.730227355679</x:v>
      </x:c>
    </x:row>
    <x:row r="1876">
      <x:c r="A1876" s="4" t="n"/>
      <x:c r="B1876" s="4" t="inlineStr">
        <x:is>
          <x:t xml:space="preserve">8:00-12:00</x:t>
        </x:is>
      </x:c>
      <x:c r="C1876" s="4" t="n">
        <x:v>5989.450537945588</x:v>
      </x:c>
      <x:c r="D1876" s="8" t="n">
        <x:v>6858.767934883888</x:v>
      </x:c>
      <x:c r="E1876" s="10" t="n"/>
      <x:c r="F1876" s="10" t="n"/>
    </x:row>
    <x:row r="1877">
      <x:c r="A1877" s="4" t="n"/>
      <x:c r="B1877" s="4" t="inlineStr">
        <x:is>
          <x:t xml:space="preserve">12:00-16:00</x:t>
        </x:is>
      </x:c>
      <x:c r="C1877" s="4" t="n">
        <x:v>6693.494253383826</x:v>
      </x:c>
      <x:c r="D1877" s="8" t="n">
        <x:v>2700.203486707745</x:v>
      </x:c>
      <x:c r="E1877" s="10" t="n"/>
      <x:c r="F1877" s="10" t="n"/>
    </x:row>
    <x:row r="1878">
      <x:c r="A1878" s="4" t="n"/>
      <x:c r="B1878" s="4" t="inlineStr">
        <x:is>
          <x:t xml:space="preserve">16:00-20:00</x:t>
        </x:is>
      </x:c>
      <x:c r="C1878" s="4" t="n">
        <x:v>183.1225000706846</x:v>
      </x:c>
      <x:c r="D1878" s="8" t="n">
        <x:v>5527.006891165238</x:v>
      </x:c>
      <x:c r="E1878" s="10" t="n"/>
      <x:c r="F1878" s="10" t="n"/>
    </x:row>
    <x:row r="1879">
      <x:c r="A1879" s="5" t="n"/>
      <x:c r="B1879" s="5" t="inlineStr">
        <x:is>
          <x:t xml:space="preserve">20:00-24:00</x:t>
        </x:is>
      </x:c>
      <x:c r="C1879" s="5" t="n">
        <x:v>348.4476223388203</x:v>
      </x:c>
      <x:c r="D1879" s="11" t="n">
        <x:v>2923.98015122908</x:v>
      </x:c>
      <x:c r="E1879" s="12" t="n"/>
      <x:c r="F1879" s="12" t="n"/>
    </x:row>
    <x:row r="1880">
      <x:c r="A1880" s="2" t="n">
        <x:v>46002</x:v>
      </x:c>
      <x:c r="B1880" s="3" t="inlineStr">
        <x:is>
          <x:t xml:space="preserve">0:00-4:00</x:t>
        </x:is>
      </x:c>
      <x:c r="C1880" s="3" t="n">
        <x:v>9560.500261063815</x:v>
      </x:c>
      <x:c r="D1880" s="6" t="n">
        <x:v>8.425927652112478</x:v>
      </x:c>
      <x:c r="E1880" s="7" t="n">
        <x:v>0</x:v>
      </x:c>
      <x:c r="F1880" s="3" t="n">
        <x:v>1818.730227355679</x:v>
      </x:c>
    </x:row>
    <x:row r="1881">
      <x:c r="A1881" s="4" t="n"/>
      <x:c r="B1881" s="4" t="inlineStr">
        <x:is>
          <x:t xml:space="preserve">4:00-8:00</x:t>
        </x:is>
      </x:c>
      <x:c r="C1881" s="4" t="n">
        <x:v>1799.415223767768</x:v>
      </x:c>
      <x:c r="D1881" s="8" t="n">
        <x:v>1975.830715753954</x:v>
      </x:c>
      <x:c r="E1881" s="9" t="inlineStr">
        <x:is>
          <x:t xml:space="preserve">24:00</x:t>
        </x:is>
      </x:c>
      <x:c r="F1881" s="4" t="n">
        <x:v>1710.002002471844</x:v>
      </x:c>
    </x:row>
    <x:row r="1882">
      <x:c r="A1882" s="4" t="n"/>
      <x:c r="B1882" s="4" t="inlineStr">
        <x:is>
          <x:t xml:space="preserve">8:00-12:00</x:t>
        </x:is>
      </x:c>
      <x:c r="C1882" s="4" t="n">
        <x:v>6295.59935532701</x:v>
      </x:c>
      <x:c r="D1882" s="8" t="n">
        <x:v>6133.198244449728</x:v>
      </x:c>
      <x:c r="E1882" s="10" t="n"/>
      <x:c r="F1882" s="10" t="n"/>
    </x:row>
    <x:row r="1883">
      <x:c r="A1883" s="4" t="n"/>
      <x:c r="B1883" s="4" t="inlineStr">
        <x:is>
          <x:t xml:space="preserve">12:00-16:00</x:t>
        </x:is>
      </x:c>
      <x:c r="C1883" s="4" t="n">
        <x:v>5202.079236900577</x:v>
      </x:c>
      <x:c r="D1883" s="8" t="n">
        <x:v>2669.412820447191</x:v>
      </x:c>
      <x:c r="E1883" s="10" t="n"/>
      <x:c r="F1883" s="10" t="n"/>
    </x:row>
    <x:row r="1884">
      <x:c r="A1884" s="4" t="n"/>
      <x:c r="B1884" s="4" t="inlineStr">
        <x:is>
          <x:t xml:space="preserve">16:00-20:00</x:t>
        </x:is>
      </x:c>
      <x:c r="C1884" s="4" t="n">
        <x:v>277.701895796643</x:v>
      </x:c>
      <x:c r="D1884" s="8" t="n">
        <x:v>5235.306689257328</x:v>
      </x:c>
      <x:c r="E1884" s="10" t="n"/>
      <x:c r="F1884" s="10" t="n"/>
    </x:row>
    <x:row r="1885">
      <x:c r="A1885" s="5" t="n"/>
      <x:c r="B1885" s="5" t="inlineStr">
        <x:is>
          <x:t xml:space="preserve">20:00-24:00</x:t>
        </x:is>
      </x:c>
      <x:c r="C1885" s="5" t="n">
        <x:v>407.375629046951</x:v>
      </x:c>
      <x:c r="D1885" s="11" t="n">
        <x:v>3145.245002376377</x:v>
      </x:c>
      <x:c r="E1885" s="12" t="n"/>
      <x:c r="F1885" s="12" t="n"/>
    </x:row>
    <x:row r="1886">
      <x:c r="A1886" s="2" t="n">
        <x:v>46003</x:v>
      </x:c>
      <x:c r="B1886" s="3" t="inlineStr">
        <x:is>
          <x:t xml:space="preserve">0:00-4:00</x:t>
        </x:is>
      </x:c>
      <x:c r="C1886" s="3" t="n">
        <x:v>9473.431976647622</x:v>
      </x:c>
      <x:c r="D1886" s="6" t="n">
        <x:v>0</x:v>
      </x:c>
      <x:c r="E1886" s="7" t="n">
        <x:v>0</x:v>
      </x:c>
      <x:c r="F1886" s="3" t="n">
        <x:v>1710.002002471844</x:v>
      </x:c>
    </x:row>
    <x:row r="1887">
      <x:c r="A1887" s="4" t="n"/>
      <x:c r="B1887" s="4" t="inlineStr">
        <x:is>
          <x:t xml:space="preserve">4:00-8:00</x:t>
        </x:is>
      </x:c>
      <x:c r="C1887" s="4" t="n">
        <x:v>935.9626689763616</x:v>
      </x:c>
      <x:c r="D1887" s="8" t="n">
        <x:v>4683.536356508381</x:v>
      </x:c>
      <x:c r="E1887" s="9" t="inlineStr">
        <x:is>
          <x:t xml:space="preserve">24:00</x:t>
        </x:is>
      </x:c>
      <x:c r="F1887" s="4" t="n">
        <x:v>1699.570064236168</x:v>
      </x:c>
    </x:row>
    <x:row r="1888">
      <x:c r="A1888" s="4" t="n"/>
      <x:c r="B1888" s="4" t="inlineStr">
        <x:is>
          <x:t xml:space="preserve">8:00-12:00</x:t>
        </x:is>
      </x:c>
      <x:c r="C1888" s="4" t="n">
        <x:v>6525.951566666666</x:v>
      </x:c>
      <x:c r="D1888" s="8" t="n">
        <x:v>1598.6588</x:v>
      </x:c>
      <x:c r="E1888" s="10" t="n"/>
      <x:c r="F1888" s="10" t="n"/>
    </x:row>
    <x:row r="1889">
      <x:c r="A1889" s="4" t="n"/>
      <x:c r="B1889" s="4" t="inlineStr">
        <x:is>
          <x:t xml:space="preserve">12:00-16:00</x:t>
        </x:is>
      </x:c>
      <x:c r="C1889" s="4" t="n">
        <x:v>937.615033217895</x:v>
      </x:c>
      <x:c r="D1889" s="8" t="n">
        <x:v>13.90525457819891</x:v>
      </x:c>
      <x:c r="E1889" s="10" t="n"/>
      <x:c r="F1889" s="10" t="n"/>
    </x:row>
    <x:row r="1890">
      <x:c r="A1890" s="4" t="n"/>
      <x:c r="B1890" s="4" t="inlineStr">
        <x:is>
          <x:t xml:space="preserve">16:00-20:00</x:t>
        </x:is>
      </x:c>
      <x:c r="C1890" s="4" t="n">
        <x:v>52.64447236132445</x:v>
      </x:c>
      <x:c r="D1890" s="8" t="n">
        <x:v>5907.804922612672</x:v>
      </x:c>
      <x:c r="E1890" s="10" t="n"/>
      <x:c r="F1890" s="10" t="n"/>
    </x:row>
    <x:row r="1891">
      <x:c r="A1891" s="5" t="n"/>
      <x:c r="B1891" s="5" t="inlineStr">
        <x:is>
          <x:t xml:space="preserve">20:00-24:00</x:t>
        </x:is>
      </x:c>
      <x:c r="C1891" s="5" t="n">
        <x:v>540.0162387256247</x:v>
      </x:c>
      <x:c r="D1891" s="11" t="n">
        <x:v>2762.637195555207</x:v>
      </x:c>
      <x:c r="E1891" s="12" t="n"/>
      <x:c r="F1891" s="12" t="n"/>
    </x:row>
    <x:row r="1892">
      <x:c r="A1892" s="2" t="n">
        <x:v>46004</x:v>
      </x:c>
      <x:c r="B1892" s="3" t="inlineStr">
        <x:is>
          <x:t xml:space="preserve">0:00-4:00</x:t>
        </x:is>
      </x:c>
      <x:c r="C1892" s="3" t="n">
        <x:v>9481.730035300612</x:v>
      </x:c>
      <x:c r="D1892" s="6" t="n">
        <x:v>0</x:v>
      </x:c>
      <x:c r="E1892" s="7" t="n">
        <x:v>0</x:v>
      </x:c>
      <x:c r="F1892" s="3" t="n">
        <x:v>1699.570064236168</x:v>
      </x:c>
    </x:row>
    <x:row r="1893">
      <x:c r="A1893" s="4" t="n"/>
      <x:c r="B1893" s="4" t="inlineStr">
        <x:is>
          <x:t xml:space="preserve">4:00-8:00</x:t>
        </x:is>
      </x:c>
      <x:c r="C1893" s="4" t="n">
        <x:v>863.9433191786599</x:v>
      </x:c>
      <x:c r="D1893" s="8" t="n">
        <x:v>4687.116790367159</x:v>
      </x:c>
      <x:c r="E1893" s="9" t="inlineStr">
        <x:is>
          <x:t xml:space="preserve">24:00</x:t>
        </x:is>
      </x:c>
      <x:c r="F1893" s="4" t="n">
        <x:v>1825.406501042973</x:v>
      </x:c>
    </x:row>
    <x:row r="1894">
      <x:c r="A1894" s="4" t="n"/>
      <x:c r="B1894" s="4" t="inlineStr">
        <x:is>
          <x:t xml:space="preserve">8:00-12:00</x:t>
        </x:is>
      </x:c>
      <x:c r="C1894" s="4" t="n">
        <x:v>6178.03607387436</x:v>
      </x:c>
      <x:c r="D1894" s="8" t="n">
        <x:v>1675.502166666667</x:v>
      </x:c>
      <x:c r="E1894" s="10" t="n"/>
      <x:c r="F1894" s="10" t="n"/>
    </x:row>
    <x:row r="1895">
      <x:c r="A1895" s="4" t="n"/>
      <x:c r="B1895" s="4" t="inlineStr">
        <x:is>
          <x:t xml:space="preserve">12:00-16:00</x:t>
        </x:is>
      </x:c>
      <x:c r="C1895" s="4" t="n">
        <x:v>1570.821264447646</x:v>
      </x:c>
      <x:c r="D1895" s="8" t="n">
        <x:v>108.2107716744869</x:v>
      </x:c>
      <x:c r="E1895" s="10" t="n"/>
      <x:c r="F1895" s="10" t="n"/>
    </x:row>
    <x:row r="1896">
      <x:c r="A1896" s="4" t="n"/>
      <x:c r="B1896" s="4" t="inlineStr">
        <x:is>
          <x:t xml:space="preserve">16:00-20:00</x:t>
        </x:is>
      </x:c>
      <x:c r="C1896" s="4" t="n">
        <x:v>57.20462372194174</x:v>
      </x:c>
      <x:c r="D1896" s="8" t="n">
        <x:v>5960.009959581052</x:v>
      </x:c>
      <x:c r="E1896" s="10" t="n"/>
      <x:c r="F1896" s="10" t="n"/>
    </x:row>
    <x:row r="1897">
      <x:c r="A1897" s="5" t="n"/>
      <x:c r="B1897" s="5" t="inlineStr">
        <x:is>
          <x:t xml:space="preserve">20:00-24:00</x:t>
        </x:is>
      </x:c>
      <x:c r="C1897" s="5" t="n">
        <x:v>563.2300575712474</x:v>
      </x:c>
      <x:c r="D1897" s="11" t="n">
        <x:v>2615.029471601025</x:v>
      </x:c>
      <x:c r="E1897" s="12" t="n"/>
      <x:c r="F1897" s="12" t="n"/>
    </x:row>
    <x:row r="1898">
      <x:c r="A1898" s="2" t="n">
        <x:v>46005</x:v>
      </x:c>
      <x:c r="B1898" s="3" t="inlineStr">
        <x:is>
          <x:t xml:space="preserve">0:00-4:00</x:t>
        </x:is>
      </x:c>
      <x:c r="C1898" s="3" t="n">
        <x:v>9390.639510468922</x:v>
      </x:c>
      <x:c r="D1898" s="6" t="n">
        <x:v>0</x:v>
      </x:c>
      <x:c r="E1898" s="7" t="n">
        <x:v>0</x:v>
      </x:c>
      <x:c r="F1898" s="3" t="n">
        <x:v>1825.406501042973</x:v>
      </x:c>
    </x:row>
    <x:row r="1899">
      <x:c r="A1899" s="4" t="n"/>
      <x:c r="B1899" s="4" t="inlineStr">
        <x:is>
          <x:t xml:space="preserve">4:00-8:00</x:t>
        </x:is>
      </x:c>
      <x:c r="C1899" s="4" t="n">
        <x:v>2077.578355607853</x:v>
      </x:c>
      <x:c r="D1899" s="8" t="n">
        <x:v>2023.06741547874</x:v>
      </x:c>
      <x:c r="E1899" s="9" t="inlineStr">
        <x:is>
          <x:t xml:space="preserve">24:00</x:t>
        </x:is>
      </x:c>
      <x:c r="F1899" s="4" t="n">
        <x:v>1909.104871478806</x:v>
      </x:c>
    </x:row>
    <x:row r="1900">
      <x:c r="A1900" s="4" t="n"/>
      <x:c r="B1900" s="4" t="inlineStr">
        <x:is>
          <x:t xml:space="preserve">8:00-12:00</x:t>
        </x:is>
      </x:c>
      <x:c r="C1900" s="4" t="n">
        <x:v>5488.202580023024</x:v>
      </x:c>
      <x:c r="D1900" s="8" t="n">
        <x:v>7182.871759973814</x:v>
      </x:c>
      <x:c r="E1900" s="10" t="n"/>
      <x:c r="F1900" s="10" t="n"/>
    </x:row>
    <x:row r="1901">
      <x:c r="A1901" s="4" t="n"/>
      <x:c r="B1901" s="4" t="inlineStr">
        <x:is>
          <x:t xml:space="preserve">12:00-16:00</x:t>
        </x:is>
      </x:c>
      <x:c r="C1901" s="4" t="n">
        <x:v>7470.177263513388</x:v>
      </x:c>
      <x:c r="D1901" s="8" t="n">
        <x:v>2606.047746196223</x:v>
      </x:c>
      <x:c r="E1901" s="10" t="n"/>
      <x:c r="F1901" s="10" t="n"/>
    </x:row>
    <x:row r="1902">
      <x:c r="A1902" s="4" t="n"/>
      <x:c r="B1902" s="4" t="inlineStr">
        <x:is>
          <x:t xml:space="preserve">16:00-20:00</x:t>
        </x:is>
      </x:c>
      <x:c r="C1902" s="4" t="n">
        <x:v>331.7638302526593</x:v>
      </x:c>
      <x:c r="D1902" s="8" t="n">
        <x:v>5561.295422558483</x:v>
      </x:c>
      <x:c r="E1902" s="10" t="n"/>
      <x:c r="F1902" s="10" t="n"/>
    </x:row>
    <x:row r="1903">
      <x:c r="A1903" s="5" t="n"/>
      <x:c r="B1903" s="5" t="inlineStr">
        <x:is>
          <x:t xml:space="preserve">20:00-24:00</x:t>
        </x:is>
      </x:c>
      <x:c r="C1903" s="5" t="n">
        <x:v>484.263118290923</x:v>
      </x:c>
      <x:c r="D1903" s="11" t="n">
        <x:v>2997.915095507479</x:v>
      </x:c>
      <x:c r="E1903" s="12" t="n"/>
      <x:c r="F1903" s="12" t="n"/>
    </x:row>
    <x:row r="1904">
      <x:c r="A1904" s="2" t="n">
        <x:v>46006</x:v>
      </x:c>
      <x:c r="B1904" s="3" t="inlineStr">
        <x:is>
          <x:t xml:space="preserve">0:00-4:00</x:t>
        </x:is>
      </x:c>
      <x:c r="C1904" s="3" t="n">
        <x:v>9301.571459067412</x:v>
      </x:c>
      <x:c r="D1904" s="6" t="n">
        <x:v>0</x:v>
      </x:c>
      <x:c r="E1904" s="7" t="n">
        <x:v>0</x:v>
      </x:c>
      <x:c r="F1904" s="3" t="n">
        <x:v>1909.104871478806</x:v>
      </x:c>
    </x:row>
    <x:row r="1905">
      <x:c r="A1905" s="4" t="n"/>
      <x:c r="B1905" s="4" t="inlineStr">
        <x:is>
          <x:t xml:space="preserve">4:00-8:00</x:t>
        </x:is>
      </x:c>
      <x:c r="C1905" s="4" t="n">
        <x:v>1897.390504064593</x:v>
      </x:c>
      <x:c r="D1905" s="8" t="n">
        <x:v>1913.226836164161</x:v>
      </x:c>
      <x:c r="E1905" s="9" t="inlineStr">
        <x:is>
          <x:t xml:space="preserve">24:00</x:t>
        </x:is>
      </x:c>
      <x:c r="F1905" s="4" t="n">
        <x:v>2222.436747826591</x:v>
      </x:c>
    </x:row>
    <x:row r="1906">
      <x:c r="A1906" s="4" t="n"/>
      <x:c r="B1906" s="4" t="inlineStr">
        <x:is>
          <x:t xml:space="preserve">8:00-12:00</x:t>
        </x:is>
      </x:c>
      <x:c r="C1906" s="4" t="n">
        <x:v>5771.683967777881</x:v>
      </x:c>
      <x:c r="D1906" s="8" t="n">
        <x:v>7386.28424497941</x:v>
      </x:c>
      <x:c r="E1906" s="10" t="n"/>
      <x:c r="F1906" s="10" t="n"/>
    </x:row>
    <x:row r="1907">
      <x:c r="A1907" s="4" t="n"/>
      <x:c r="B1907" s="4" t="inlineStr">
        <x:is>
          <x:t xml:space="preserve">12:00-16:00</x:t>
        </x:is>
      </x:c>
      <x:c r="C1907" s="4" t="n">
        <x:v>7471.402250554484</x:v>
      </x:c>
      <x:c r="D1907" s="8" t="n">
        <x:v>2602.960817470758</x:v>
      </x:c>
      <x:c r="E1907" s="10" t="n"/>
      <x:c r="F1907" s="10" t="n"/>
    </x:row>
    <x:row r="1908">
      <x:c r="A1908" s="4" t="n"/>
      <x:c r="B1908" s="4" t="inlineStr">
        <x:is>
          <x:t xml:space="preserve">16:00-20:00</x:t>
        </x:is>
      </x:c>
      <x:c r="C1908" s="4" t="n">
        <x:v>262.8607280205073</x:v>
      </x:c>
      <x:c r="D1908" s="8" t="n">
        <x:v>5207.962416913198</x:v>
      </x:c>
      <x:c r="E1908" s="10" t="n"/>
      <x:c r="F1908" s="10" t="n"/>
    </x:row>
    <x:row r="1909">
      <x:c r="A1909" s="5" t="n"/>
      <x:c r="B1909" s="5" t="inlineStr">
        <x:is>
          <x:t xml:space="preserve">20:00-24:00</x:t>
        </x:is>
      </x:c>
      <x:c r="C1909" s="5" t="n">
        <x:v>524.1916776140966</x:v>
      </x:c>
      <x:c r="D1909" s="11" t="n">
        <x:v>3043.138471309639</x:v>
      </x:c>
      <x:c r="E1909" s="12" t="n"/>
      <x:c r="F1909" s="12" t="n"/>
    </x:row>
    <x:row r="1910">
      <x:c r="A1910" s="2" t="n">
        <x:v>46007</x:v>
      </x:c>
      <x:c r="B1910" s="3" t="inlineStr">
        <x:is>
          <x:t xml:space="preserve">0:00-4:00</x:t>
        </x:is>
      </x:c>
      <x:c r="C1910" s="3" t="n">
        <x:v>9051.176191402072</x:v>
      </x:c>
      <x:c r="D1910" s="6" t="n">
        <x:v>0</x:v>
      </x:c>
      <x:c r="E1910" s="7" t="n">
        <x:v>0</x:v>
      </x:c>
      <x:c r="F1910" s="3" t="n">
        <x:v>2222.436747826591</x:v>
      </x:c>
    </x:row>
    <x:row r="1911">
      <x:c r="A1911" s="4" t="n"/>
      <x:c r="B1911" s="4" t="inlineStr">
        <x:is>
          <x:t xml:space="preserve">4:00-8:00</x:t>
        </x:is>
      </x:c>
      <x:c r="C1911" s="4" t="n">
        <x:v>1490.86191431623</x:v>
      </x:c>
      <x:c r="D1911" s="8" t="n">
        <x:v>1601.01562389288</x:v>
      </x:c>
      <x:c r="E1911" s="9" t="inlineStr">
        <x:is>
          <x:t xml:space="preserve">24:00</x:t>
        </x:is>
      </x:c>
      <x:c r="F1911" s="4" t="n">
        <x:v>2048.930004495649</x:v>
      </x:c>
    </x:row>
    <x:row r="1912">
      <x:c r="A1912" s="4" t="n"/>
      <x:c r="B1912" s="4" t="inlineStr">
        <x:is>
          <x:t xml:space="preserve">8:00-12:00</x:t>
        </x:is>
      </x:c>
      <x:c r="C1912" s="4" t="n">
        <x:v>5868.679302710372</x:v>
      </x:c>
      <x:c r="D1912" s="8" t="n">
        <x:v>7210.497691873246</x:v>
      </x:c>
      <x:c r="E1912" s="10" t="n"/>
      <x:c r="F1912" s="10" t="n"/>
    </x:row>
    <x:row r="1913">
      <x:c r="A1913" s="4" t="n"/>
      <x:c r="B1913" s="4" t="inlineStr">
        <x:is>
          <x:t xml:space="preserve">12:00-16:00</x:t>
        </x:is>
      </x:c>
      <x:c r="C1913" s="4" t="n">
        <x:v>6924.519780505845</x:v>
      </x:c>
      <x:c r="D1913" s="8" t="n">
        <x:v>2370.221880314769</x:v>
      </x:c>
      <x:c r="E1913" s="10" t="n"/>
      <x:c r="F1913" s="10" t="n"/>
    </x:row>
    <x:row r="1914">
      <x:c r="A1914" s="4" t="n"/>
      <x:c r="B1914" s="4" t="inlineStr">
        <x:is>
          <x:t xml:space="preserve">16:00-20:00</x:t>
        </x:is>
      </x:c>
      <x:c r="C1914" s="4" t="n">
        <x:v>42.52851273871673</x:v>
      </x:c>
      <x:c r="D1914" s="8" t="n">
        <x:v>5105.07934531836</x:v>
      </x:c>
      <x:c r="E1914" s="10" t="n"/>
      <x:c r="F1914" s="10" t="n"/>
    </x:row>
    <x:row r="1915">
      <x:c r="A1915" s="5" t="n"/>
      <x:c r="B1915" s="5" t="inlineStr">
        <x:is>
          <x:t xml:space="preserve">20:00-24:00</x:t>
        </x:is>
      </x:c>
      <x:c r="C1915" s="5" t="n">
        <x:v>370.1474363954139</x:v>
      </x:c>
      <x:c r="D1915" s="11" t="n">
        <x:v>3105.151169434201</x:v>
      </x:c>
      <x:c r="E1915" s="12" t="n"/>
      <x:c r="F1915" s="12" t="n"/>
    </x:row>
    <x:row r="1916">
      <x:c r="A1916" s="2" t="n">
        <x:v>46008</x:v>
      </x:c>
      <x:c r="B1916" s="3" t="inlineStr">
        <x:is>
          <x:t xml:space="preserve">0:00-4:00</x:t>
        </x:is>
      </x:c>
      <x:c r="C1916" s="3" t="n">
        <x:v>9022.555998812302</x:v>
      </x:c>
      <x:c r="D1916" s="6" t="n">
        <x:v>9.297980216415112</x:v>
      </x:c>
      <x:c r="E1916" s="7" t="n">
        <x:v>0</x:v>
      </x:c>
      <x:c r="F1916" s="3" t="n">
        <x:v>2048.930004495649</x:v>
      </x:c>
    </x:row>
    <x:row r="1917">
      <x:c r="A1917" s="4" t="n"/>
      <x:c r="B1917" s="4" t="inlineStr">
        <x:is>
          <x:t xml:space="preserve">4:00-8:00</x:t>
        </x:is>
      </x:c>
      <x:c r="C1917" s="4" t="n">
        <x:v>1993.964805529031</x:v>
      </x:c>
      <x:c r="D1917" s="8" t="n">
        <x:v>1790.819298980534</x:v>
      </x:c>
      <x:c r="E1917" s="9" t="inlineStr">
        <x:is>
          <x:t xml:space="preserve">24:00</x:t>
        </x:is>
      </x:c>
      <x:c r="F1917" s="4" t="n">
        <x:v>1928.103852043496</x:v>
      </x:c>
    </x:row>
    <x:row r="1918">
      <x:c r="A1918" s="4" t="n"/>
      <x:c r="B1918" s="4" t="inlineStr">
        <x:is>
          <x:t xml:space="preserve">8:00-12:00</x:t>
        </x:is>
      </x:c>
      <x:c r="C1918" s="4" t="n">
        <x:v>6114.708885357847</x:v>
      </x:c>
      <x:c r="D1918" s="8" t="n">
        <x:v>6914.773082034862</x:v>
      </x:c>
      <x:c r="E1918" s="10" t="n"/>
      <x:c r="F1918" s="10" t="n"/>
    </x:row>
    <x:row r="1919">
      <x:c r="A1919" s="4" t="n"/>
      <x:c r="B1919" s="4" t="inlineStr">
        <x:is>
          <x:t xml:space="preserve">12:00-16:00</x:t>
        </x:is>
      </x:c>
      <x:c r="C1919" s="4" t="n">
        <x:v>5980.311767878945</x:v>
      </x:c>
      <x:c r="D1919" s="8" t="n">
        <x:v>2508.270309433025</x:v>
      </x:c>
      <x:c r="E1919" s="10" t="n"/>
      <x:c r="F1919" s="10" t="n"/>
    </x:row>
    <x:row r="1920">
      <x:c r="A1920" s="4" t="n"/>
      <x:c r="B1920" s="4" t="inlineStr">
        <x:is>
          <x:t xml:space="preserve">16:00-20:00</x:t>
        </x:is>
      </x:c>
      <x:c r="C1920" s="4" t="n">
        <x:v>236.3344602201493</x:v>
      </x:c>
      <x:c r="D1920" s="8" t="n">
        <x:v>5130.912858257271</x:v>
      </x:c>
      <x:c r="E1920" s="10" t="n"/>
      <x:c r="F1920" s="10" t="n"/>
    </x:row>
    <x:row r="1921">
      <x:c r="A1921" s="5" t="n"/>
      <x:c r="B1921" s="5" t="inlineStr">
        <x:is>
          <x:t xml:space="preserve">20:00-24:00</x:t>
        </x:is>
      </x:c>
      <x:c r="C1921" s="5" t="n">
        <x:v>535.8841092375839</x:v>
      </x:c>
      <x:c r="D1921" s="11" t="n">
        <x:v>3100.515630183872</x:v>
      </x:c>
      <x:c r="E1921" s="12" t="n"/>
      <x:c r="F1921" s="12" t="n"/>
    </x:row>
    <x:row r="1922">
      <x:c r="A1922" s="2" t="n">
        <x:v>46009</x:v>
      </x:c>
      <x:c r="B1922" s="3" t="inlineStr">
        <x:is>
          <x:t xml:space="preserve">0:00-4:00</x:t>
        </x:is>
      </x:c>
      <x:c r="C1922" s="3" t="n">
        <x:v>8953.419735153177</x:v>
      </x:c>
      <x:c r="D1922" s="6" t="n">
        <x:v>20.90976634103185</x:v>
      </x:c>
      <x:c r="E1922" s="7" t="n">
        <x:v>0</x:v>
      </x:c>
      <x:c r="F1922" s="3" t="n">
        <x:v>1928.103852043496</x:v>
      </x:c>
    </x:row>
    <x:row r="1923">
      <x:c r="A1923" s="4" t="n"/>
      <x:c r="B1923" s="4" t="inlineStr">
        <x:is>
          <x:t xml:space="preserve">4:00-8:00</x:t>
        </x:is>
      </x:c>
      <x:c r="C1923" s="4" t="n">
        <x:v>2424.356210610164</x:v>
      </x:c>
      <x:c r="D1923" s="8" t="n">
        <x:v>1981.481048286768</x:v>
      </x:c>
      <x:c r="E1923" s="9" t="inlineStr">
        <x:is>
          <x:t xml:space="preserve">24:00</x:t>
        </x:is>
      </x:c>
      <x:c r="F1923" s="4" t="n">
        <x:v>1766.278769800855</x:v>
      </x:c>
    </x:row>
    <x:row r="1924">
      <x:c r="A1924" s="4" t="n"/>
      <x:c r="B1924" s="4" t="inlineStr">
        <x:is>
          <x:t xml:space="preserve">8:00-12:00</x:t>
        </x:is>
      </x:c>
      <x:c r="C1924" s="4" t="n">
        <x:v>6147.880313611052</x:v>
      </x:c>
      <x:c r="D1924" s="8" t="n">
        <x:v>6445.297552427262</x:v>
      </x:c>
      <x:c r="E1924" s="10" t="n"/>
      <x:c r="F1924" s="10" t="n"/>
    </x:row>
    <x:row r="1925">
      <x:c r="A1925" s="4" t="n"/>
      <x:c r="B1925" s="4" t="inlineStr">
        <x:is>
          <x:t xml:space="preserve">12:00-16:00</x:t>
        </x:is>
      </x:c>
      <x:c r="C1925" s="4" t="n">
        <x:v>6104.340519714828</x:v>
      </x:c>
      <x:c r="D1925" s="8" t="n">
        <x:v>2734.258725466112</x:v>
      </x:c>
      <x:c r="E1925" s="10" t="n"/>
      <x:c r="F1925" s="10" t="n"/>
    </x:row>
    <x:row r="1926">
      <x:c r="A1926" s="4" t="n"/>
      <x:c r="B1926" s="4" t="inlineStr">
        <x:is>
          <x:t xml:space="preserve">16:00-20:00</x:t>
        </x:is>
      </x:c>
      <x:c r="C1926" s="4" t="n">
        <x:v>229.1828038352589</x:v>
      </x:c>
      <x:c r="D1926" s="8" t="n">
        <x:v>5421.544565304595</x:v>
      </x:c>
      <x:c r="E1926" s="10" t="n"/>
      <x:c r="F1926" s="10" t="n"/>
    </x:row>
    <x:row r="1927">
      <x:c r="A1927" s="5" t="n"/>
      <x:c r="B1927" s="5" t="inlineStr">
        <x:is>
          <x:t xml:space="preserve">20:00-24:00</x:t>
        </x:is>
      </x:c>
      <x:c r="C1927" s="5" t="n">
        <x:v>331.7257186171324</x:v>
      </x:c>
      <x:c r="D1927" s="11" t="n">
        <x:v>3136.784210441311</x:v>
      </x:c>
      <x:c r="E1927" s="12" t="n"/>
      <x:c r="F1927" s="12" t="n"/>
    </x:row>
    <x:row r="1928">
      <x:c r="A1928" s="2" t="n">
        <x:v>46010</x:v>
      </x:c>
      <x:c r="B1928" s="3" t="inlineStr">
        <x:is>
          <x:t xml:space="preserve">0:00-4:00</x:t>
        </x:is>
      </x:c>
      <x:c r="C1928" s="3" t="n">
        <x:v>9365.983790065509</x:v>
      </x:c>
      <x:c r="D1928" s="6" t="n">
        <x:v>0</x:v>
      </x:c>
      <x:c r="E1928" s="7" t="n">
        <x:v>0</x:v>
      </x:c>
      <x:c r="F1928" s="3" t="n">
        <x:v>1766.278769800855</x:v>
      </x:c>
    </x:row>
    <x:row r="1929">
      <x:c r="A1929" s="4" t="n"/>
      <x:c r="B1929" s="4" t="inlineStr">
        <x:is>
          <x:t xml:space="preserve">4:00-8:00</x:t>
        </x:is>
      </x:c>
      <x:c r="C1929" s="4" t="n">
        <x:v>981.2189968073615</x:v>
      </x:c>
      <x:c r="D1929" s="8" t="n">
        <x:v>5287.952973859401</x:v>
      </x:c>
      <x:c r="E1929" s="9" t="inlineStr">
        <x:is>
          <x:t xml:space="preserve">24:00</x:t>
        </x:is>
      </x:c>
      <x:c r="F1929" s="4" t="n">
        <x:v>1741.806821760728</x:v>
      </x:c>
    </x:row>
    <x:row r="1930">
      <x:c r="A1930" s="4" t="n"/>
      <x:c r="B1930" s="4" t="inlineStr">
        <x:is>
          <x:t xml:space="preserve">8:00-12:00</x:t>
        </x:is>
      </x:c>
      <x:c r="C1930" s="4" t="n">
        <x:v>5147.276835735114</x:v>
      </x:c>
      <x:c r="D1930" s="8" t="n">
        <x:v>1621.175116666666</x:v>
      </x:c>
      <x:c r="E1930" s="10" t="n"/>
      <x:c r="F1930" s="10" t="n"/>
    </x:row>
    <x:row r="1931">
      <x:c r="A1931" s="4" t="n"/>
      <x:c r="B1931" s="4" t="inlineStr">
        <x:is>
          <x:t xml:space="preserve">12:00-16:00</x:t>
        </x:is>
      </x:c>
      <x:c r="C1931" s="4" t="n">
        <x:v>2886.98986334802</x:v>
      </x:c>
      <x:c r="D1931" s="8" t="n">
        <x:v>152.1199111768359</x:v>
      </x:c>
      <x:c r="E1931" s="10" t="n"/>
      <x:c r="F1931" s="10" t="n"/>
    </x:row>
    <x:row r="1932">
      <x:c r="A1932" s="4" t="n"/>
      <x:c r="B1932" s="4" t="inlineStr">
        <x:is>
          <x:t xml:space="preserve">16:00-20:00</x:t>
        </x:is>
      </x:c>
      <x:c r="C1932" s="4" t="n">
        <x:v>56.21612451313547</x:v>
      </x:c>
      <x:c r="D1932" s="8" t="n">
        <x:v>5985.501878649339</x:v>
      </x:c>
      <x:c r="E1932" s="10" t="n"/>
      <x:c r="F1932" s="10" t="n"/>
    </x:row>
    <x:row r="1933">
      <x:c r="A1933" s="5" t="n"/>
      <x:c r="B1933" s="5" t="inlineStr">
        <x:is>
          <x:t xml:space="preserve">20:00-24:00</x:t>
        </x:is>
      </x:c>
      <x:c r="C1933" s="5" t="n">
        <x:v>464.5018761164536</x:v>
      </x:c>
      <x:c r="D1933" s="11" t="n">
        <x:v>2286.046737018202</x:v>
      </x:c>
      <x:c r="E1933" s="12" t="n"/>
      <x:c r="F1933" s="12" t="n"/>
    </x:row>
    <x:row r="1934">
      <x:c r="A1934" s="2" t="n">
        <x:v>46011</x:v>
      </x:c>
      <x:c r="B1934" s="3" t="inlineStr">
        <x:is>
          <x:t xml:space="preserve">0:00-4:00</x:t>
        </x:is>
      </x:c>
      <x:c r="C1934" s="3" t="n">
        <x:v>9352.990560952552</x:v>
      </x:c>
      <x:c r="D1934" s="6" t="n">
        <x:v>0</x:v>
      </x:c>
      <x:c r="E1934" s="7" t="n">
        <x:v>0</x:v>
      </x:c>
      <x:c r="F1934" s="3" t="n">
        <x:v>1741.806821760728</x:v>
      </x:c>
    </x:row>
    <x:row r="1935">
      <x:c r="A1935" s="4" t="n"/>
      <x:c r="B1935" s="4" t="inlineStr">
        <x:is>
          <x:t xml:space="preserve">4:00-8:00</x:t>
        </x:is>
      </x:c>
      <x:c r="C1935" s="4" t="n">
        <x:v>711.6685259799683</x:v>
      </x:c>
      <x:c r="D1935" s="8" t="n">
        <x:v>6229.481784156294</x:v>
      </x:c>
      <x:c r="E1935" s="9" t="inlineStr">
        <x:is>
          <x:t xml:space="preserve">24:00</x:t>
        </x:is>
      </x:c>
      <x:c r="F1935" s="4" t="n">
        <x:v>1952.150726205769</x:v>
      </x:c>
    </x:row>
    <x:row r="1936">
      <x:c r="A1936" s="4" t="n"/>
      <x:c r="B1936" s="4" t="inlineStr">
        <x:is>
          <x:t xml:space="preserve">8:00-12:00</x:t>
        </x:is>
      </x:c>
      <x:c r="C1936" s="4" t="n">
        <x:v>5945.577167522708</x:v>
      </x:c>
      <x:c r="D1936" s="8" t="n">
        <x:v>2062.894616666667</x:v>
      </x:c>
      <x:c r="E1936" s="10" t="n"/>
      <x:c r="F1936" s="10" t="n"/>
    </x:row>
    <x:row r="1937">
      <x:c r="A1937" s="4" t="n"/>
      <x:c r="B1937" s="4" t="inlineStr">
        <x:is>
          <x:t xml:space="preserve">12:00-16:00</x:t>
        </x:is>
      </x:c>
      <x:c r="C1937" s="4" t="n">
        <x:v>4415.569275333294</x:v>
      </x:c>
      <x:c r="D1937" s="8" t="n">
        <x:v>156.7209984450699</x:v>
      </x:c>
      <x:c r="E1937" s="10" t="n"/>
      <x:c r="F1937" s="10" t="n"/>
    </x:row>
    <x:row r="1938">
      <x:c r="A1938" s="4" t="n"/>
      <x:c r="B1938" s="4" t="inlineStr">
        <x:is>
          <x:t xml:space="preserve">16:00-20:00</x:t>
        </x:is>
      </x:c>
      <x:c r="C1938" s="4" t="n">
        <x:v>61.39702061649382</x:v>
      </x:c>
      <x:c r="D1938" s="8" t="n">
        <x:v>6093.050347647091</x:v>
      </x:c>
      <x:c r="E1938" s="10" t="n"/>
      <x:c r="F1938" s="10" t="n"/>
    </x:row>
    <x:row r="1939">
      <x:c r="A1939" s="5" t="n"/>
      <x:c r="B1939" s="5" t="inlineStr">
        <x:is>
          <x:t xml:space="preserve">20:00-24:00</x:t>
        </x:is>
      </x:c>
      <x:c r="C1939" s="5" t="n">
        <x:v>254.2596870669732</x:v>
      </x:c>
      <x:c r="D1939" s="11" t="n">
        <x:v>2069.127151436652</x:v>
      </x:c>
      <x:c r="E1939" s="12" t="n"/>
      <x:c r="F1939" s="12" t="n"/>
    </x:row>
    <x:row r="1940">
      <x:c r="A1940" s="2" t="n">
        <x:v>46012</x:v>
      </x:c>
      <x:c r="B1940" s="3" t="inlineStr">
        <x:is>
          <x:t xml:space="preserve">0:00-4:00</x:t>
        </x:is>
      </x:c>
      <x:c r="C1940" s="3" t="n">
        <x:v>9014.633140529575</x:v>
      </x:c>
      <x:c r="D1940" s="6" t="n">
        <x:v>42.31260970546259</x:v>
      </x:c>
      <x:c r="E1940" s="7" t="n">
        <x:v>0</x:v>
      </x:c>
      <x:c r="F1940" s="3" t="n">
        <x:v>1952.150726205769</x:v>
      </x:c>
    </x:row>
    <x:row r="1941">
      <x:c r="A1941" s="4" t="n"/>
      <x:c r="B1941" s="4" t="inlineStr">
        <x:is>
          <x:t xml:space="preserve">4:00-8:00</x:t>
        </x:is>
      </x:c>
      <x:c r="C1941" s="4" t="n">
        <x:v>1882.795021241678</x:v>
      </x:c>
      <x:c r="D1941" s="8" t="n">
        <x:v>1669.305571177132</x:v>
      </x:c>
      <x:c r="E1941" s="9" t="inlineStr">
        <x:is>
          <x:t xml:space="preserve">24:00</x:t>
        </x:is>
      </x:c>
      <x:c r="F1941" s="4" t="n">
        <x:v>1734.222071215791</x:v>
      </x:c>
    </x:row>
    <x:row r="1942">
      <x:c r="A1942" s="4" t="n"/>
      <x:c r="B1942" s="4" t="inlineStr">
        <x:is>
          <x:t xml:space="preserve">8:00-12:00</x:t>
        </x:is>
      </x:c>
      <x:c r="C1942" s="4" t="n">
        <x:v>5494.497982949628</x:v>
      </x:c>
      <x:c r="D1942" s="8" t="n">
        <x:v>7236.416437124001</x:v>
      </x:c>
      <x:c r="E1942" s="10" t="n"/>
      <x:c r="F1942" s="10" t="n"/>
    </x:row>
    <x:row r="1943">
      <x:c r="A1943" s="4" t="n"/>
      <x:c r="B1943" s="4" t="inlineStr">
        <x:is>
          <x:t xml:space="preserve">12:00-16:00</x:t>
        </x:is>
      </x:c>
      <x:c r="C1943" s="4" t="n">
        <x:v>7333.53694472705</x:v>
      </x:c>
      <x:c r="D1943" s="8" t="n">
        <x:v>2306.526138031422</x:v>
      </x:c>
      <x:c r="E1943" s="10" t="n"/>
      <x:c r="F1943" s="10" t="n"/>
    </x:row>
    <x:row r="1944">
      <x:c r="A1944" s="4" t="n"/>
      <x:c r="B1944" s="4" t="inlineStr">
        <x:is>
          <x:t xml:space="preserve">16:00-20:00</x:t>
        </x:is>
      </x:c>
      <x:c r="C1944" s="4" t="n">
        <x:v>20.66827585224381</x:v>
      </x:c>
      <x:c r="D1944" s="8" t="n">
        <x:v>5541.625509415776</x:v>
      </x:c>
      <x:c r="E1944" s="10" t="n"/>
      <x:c r="F1944" s="10" t="n"/>
    </x:row>
    <x:row r="1945">
      <x:c r="A1945" s="5" t="n"/>
      <x:c r="B1945" s="5" t="inlineStr">
        <x:is>
          <x:t xml:space="preserve">20:00-24:00</x:t>
        </x:is>
      </x:c>
      <x:c r="C1945" s="5" t="n">
        <x:v>444.7647583503027</x:v>
      </x:c>
      <x:c r="D1945" s="11" t="n">
        <x:v>2994.575384194076</x:v>
      </x:c>
      <x:c r="E1945" s="12" t="n"/>
      <x:c r="F1945" s="12" t="n"/>
    </x:row>
    <x:row r="1946">
      <x:c r="A1946" s="2" t="n">
        <x:v>46013</x:v>
      </x:c>
      <x:c r="B1946" s="3" t="inlineStr">
        <x:is>
          <x:t xml:space="preserve">0:00-4:00</x:t>
        </x:is>
      </x:c>
      <x:c r="C1946" s="3" t="n">
        <x:v>9213.408155962385</x:v>
      </x:c>
      <x:c r="D1946" s="6" t="n">
        <x:v>0</x:v>
      </x:c>
      <x:c r="E1946" s="7" t="n">
        <x:v>0</x:v>
      </x:c>
      <x:c r="F1946" s="3" t="n">
        <x:v>1734.222071215791</x:v>
      </x:c>
    </x:row>
    <x:row r="1947">
      <x:c r="A1947" s="4" t="n"/>
      <x:c r="B1947" s="4" t="inlineStr">
        <x:is>
          <x:t xml:space="preserve">4:00-8:00</x:t>
        </x:is>
      </x:c>
      <x:c r="C1947" s="4" t="n">
        <x:v>1737.088988250468</x:v>
      </x:c>
      <x:c r="D1947" s="8" t="n">
        <x:v>1430.007814728353</x:v>
      </x:c>
      <x:c r="E1947" s="9" t="inlineStr">
        <x:is>
          <x:t xml:space="preserve">24:00</x:t>
        </x:is>
      </x:c>
      <x:c r="F1947" s="4" t="n">
        <x:v>1715.621181907991</x:v>
      </x:c>
    </x:row>
    <x:row r="1948">
      <x:c r="A1948" s="4" t="n"/>
      <x:c r="B1948" s="4" t="inlineStr">
        <x:is>
          <x:t xml:space="preserve">8:00-12:00</x:t>
        </x:is>
      </x:c>
      <x:c r="C1948" s="4" t="n">
        <x:v>5961.669536332351</x:v>
      </x:c>
      <x:c r="D1948" s="8" t="n">
        <x:v>6830.119333439381</x:v>
      </x:c>
      <x:c r="E1948" s="10" t="n"/>
      <x:c r="F1948" s="10" t="n"/>
    </x:row>
    <x:row r="1949">
      <x:c r="A1949" s="4" t="n"/>
      <x:c r="B1949" s="4" t="inlineStr">
        <x:is>
          <x:t xml:space="preserve">12:00-16:00</x:t>
        </x:is>
      </x:c>
      <x:c r="C1949" s="4" t="n">
        <x:v>6417.880424306772</x:v>
      </x:c>
      <x:c r="D1949" s="8" t="n">
        <x:v>2741.186026434435</x:v>
      </x:c>
      <x:c r="E1949" s="10" t="n"/>
      <x:c r="F1949" s="10" t="n"/>
    </x:row>
    <x:row r="1950">
      <x:c r="A1950" s="4" t="n"/>
      <x:c r="B1950" s="4" t="inlineStr">
        <x:is>
          <x:t xml:space="preserve">16:00-20:00</x:t>
        </x:is>
      </x:c>
      <x:c r="C1950" s="4" t="n">
        <x:v>244.1083625780312</x:v>
      </x:c>
      <x:c r="D1950" s="8" t="n">
        <x:v>5382.590024376057</x:v>
      </x:c>
      <x:c r="E1950" s="10" t="n"/>
      <x:c r="F1950" s="10" t="n"/>
    </x:row>
    <x:row r="1951">
      <x:c r="A1951" s="5" t="n"/>
      <x:c r="B1951" s="5" t="inlineStr">
        <x:is>
          <x:t xml:space="preserve">20:00-24:00</x:t>
        </x:is>
      </x:c>
      <x:c r="C1951" s="5" t="n">
        <x:v>509.094960166481</x:v>
      </x:c>
      <x:c r="D1951" s="11" t="n">
        <x:v>3140.270447751952</x:v>
      </x:c>
      <x:c r="E1951" s="12" t="n"/>
      <x:c r="F1951" s="12" t="n"/>
    </x:row>
    <x:row r="1952">
      <x:c r="A1952" s="2" t="n">
        <x:v>46014</x:v>
      </x:c>
      <x:c r="B1952" s="3" t="inlineStr">
        <x:is>
          <x:t xml:space="preserve">0:00-4:00</x:t>
        </x:is>
      </x:c>
      <x:c r="C1952" s="3" t="n">
        <x:v>9308.439922293655</x:v>
      </x:c>
      <x:c r="D1952" s="6" t="n">
        <x:v>0</x:v>
      </x:c>
      <x:c r="E1952" s="7" t="n">
        <x:v>0</x:v>
      </x:c>
      <x:c r="F1952" s="3" t="n">
        <x:v>1715.621181907991</x:v>
      </x:c>
    </x:row>
    <x:row r="1953">
      <x:c r="A1953" s="4" t="n"/>
      <x:c r="B1953" s="4" t="inlineStr">
        <x:is>
          <x:t xml:space="preserve">4:00-8:00</x:t>
        </x:is>
      </x:c>
      <x:c r="C1953" s="4" t="n">
        <x:v>1708.717983636262</x:v>
      </x:c>
      <x:c r="D1953" s="8" t="n">
        <x:v>1620.683123655104</x:v>
      </x:c>
      <x:c r="E1953" s="9" t="inlineStr">
        <x:is>
          <x:t xml:space="preserve">24:00</x:t>
        </x:is>
      </x:c>
      <x:c r="F1953" s="4" t="n">
        <x:v>2036.048440006664</x:v>
      </x:c>
    </x:row>
    <x:row r="1954">
      <x:c r="A1954" s="4" t="n"/>
      <x:c r="B1954" s="4" t="inlineStr">
        <x:is>
          <x:t xml:space="preserve">8:00-12:00</x:t>
        </x:is>
      </x:c>
      <x:c r="C1954" s="4" t="n">
        <x:v>5881.438488675562</x:v>
      </x:c>
      <x:c r="D1954" s="8" t="n">
        <x:v>7492.415399290562</x:v>
      </x:c>
      <x:c r="E1954" s="10" t="n"/>
      <x:c r="F1954" s="10" t="n"/>
    </x:row>
    <x:row r="1955">
      <x:c r="A1955" s="4" t="n"/>
      <x:c r="B1955" s="4" t="inlineStr">
        <x:is>
          <x:t xml:space="preserve">12:00-16:00</x:t>
        </x:is>
      </x:c>
      <x:c r="C1955" s="4" t="n">
        <x:v>6744.791734881309</x:v>
      </x:c>
      <x:c r="D1955" s="8" t="n">
        <x:v>2714.279620054866</x:v>
      </x:c>
      <x:c r="E1955" s="10" t="n"/>
      <x:c r="F1955" s="10" t="n"/>
    </x:row>
    <x:row r="1956">
      <x:c r="A1956" s="4" t="n"/>
      <x:c r="B1956" s="4" t="inlineStr">
        <x:is>
          <x:t xml:space="preserve">16:00-20:00</x:t>
        </x:is>
      </x:c>
      <x:c r="C1956" s="4" t="n">
        <x:v>167.1137535268616</x:v>
      </x:c>
      <x:c r="D1956" s="8" t="n">
        <x:v>5220.67031924147</x:v>
      </x:c>
      <x:c r="E1956" s="10" t="n"/>
      <x:c r="F1956" s="10" t="n"/>
    </x:row>
    <x:row r="1957">
      <x:c r="A1957" s="5" t="n"/>
      <x:c r="B1957" s="5" t="inlineStr">
        <x:is>
          <x:t xml:space="preserve">20:00-24:00</x:t>
        </x:is>
      </x:c>
      <x:c r="C1957" s="5" t="n">
        <x:v>611.0099330723663</x:v>
      </x:c>
      <x:c r="D1957" s="11" t="n">
        <x:v>2444.991576498865</x:v>
      </x:c>
      <x:c r="E1957" s="12" t="n"/>
      <x:c r="F1957" s="12" t="n"/>
    </x:row>
    <x:row r="1958">
      <x:c r="A1958" s="2" t="n">
        <x:v>46015</x:v>
      </x:c>
      <x:c r="B1958" s="3" t="inlineStr">
        <x:is>
          <x:t xml:space="preserve">0:00-4:00</x:t>
        </x:is>
      </x:c>
      <x:c r="C1958" s="3" t="n">
        <x:v>9150.054614055389</x:v>
      </x:c>
      <x:c r="D1958" s="6" t="n">
        <x:v>0</x:v>
      </x:c>
      <x:c r="E1958" s="7" t="n">
        <x:v>0</x:v>
      </x:c>
      <x:c r="F1958" s="3" t="n">
        <x:v>2036.048440006664</x:v>
      </x:c>
    </x:row>
    <x:row r="1959">
      <x:c r="A1959" s="4" t="n"/>
      <x:c r="B1959" s="4" t="inlineStr">
        <x:is>
          <x:t xml:space="preserve">4:00-8:00</x:t>
        </x:is>
      </x:c>
      <x:c r="C1959" s="4" t="n">
        <x:v>1396.070041813483</x:v>
      </x:c>
      <x:c r="D1959" s="8" t="n">
        <x:v>1685.556769614611</x:v>
      </x:c>
      <x:c r="E1959" s="9" t="inlineStr">
        <x:is>
          <x:t xml:space="preserve">24:00</x:t>
        </x:is>
      </x:c>
      <x:c r="F1959" s="4" t="n">
        <x:v>1890.961492510053</x:v>
      </x:c>
    </x:row>
    <x:row r="1960">
      <x:c r="A1960" s="4" t="n"/>
      <x:c r="B1960" s="4" t="inlineStr">
        <x:is>
          <x:t xml:space="preserve">8:00-12:00</x:t>
        </x:is>
      </x:c>
      <x:c r="C1960" s="4" t="n">
        <x:v>6122.934636724482</x:v>
      </x:c>
      <x:c r="D1960" s="8" t="n">
        <x:v>6838.396650620468</x:v>
      </x:c>
      <x:c r="E1960" s="10" t="n"/>
      <x:c r="F1960" s="10" t="n"/>
    </x:row>
    <x:row r="1961">
      <x:c r="A1961" s="4" t="n"/>
      <x:c r="B1961" s="4" t="inlineStr">
        <x:is>
          <x:t xml:space="preserve">12:00-16:00</x:t>
        </x:is>
      </x:c>
      <x:c r="C1961" s="4" t="n">
        <x:v>6694.014303007783</x:v>
      </x:c>
      <x:c r="D1961" s="8" t="n">
        <x:v>2610.159561249524</x:v>
      </x:c>
      <x:c r="E1961" s="10" t="n"/>
      <x:c r="F1961" s="10" t="n"/>
    </x:row>
    <x:row r="1962">
      <x:c r="A1962" s="4" t="n"/>
      <x:c r="B1962" s="4" t="inlineStr">
        <x:is>
          <x:t xml:space="preserve">16:00-20:00</x:t>
        </x:is>
      </x:c>
      <x:c r="C1962" s="4" t="n">
        <x:v>218.5300344534177</x:v>
      </x:c>
      <x:c r="D1962" s="8" t="n">
        <x:v>5403.101177439792</x:v>
      </x:c>
      <x:c r="E1962" s="10" t="n"/>
      <x:c r="F1962" s="10" t="n"/>
    </x:row>
    <x:row r="1963">
      <x:c r="A1963" s="5" t="n"/>
      <x:c r="B1963" s="5" t="inlineStr">
        <x:is>
          <x:t xml:space="preserve">20:00-24:00</x:t>
        </x:is>
      </x:c>
      <x:c r="C1963" s="5" t="n">
        <x:v>483.745007020894</x:v>
      </x:c>
      <x:c r="D1963" s="11" t="n">
        <x:v>3086.296489853665</x:v>
      </x:c>
      <x:c r="E1963" s="12" t="n"/>
      <x:c r="F1963" s="12" t="n"/>
    </x:row>
    <x:row r="1964">
      <x:c r="A1964" s="2" t="n">
        <x:v>46016</x:v>
      </x:c>
      <x:c r="B1964" s="3" t="inlineStr">
        <x:is>
          <x:t xml:space="preserve">0:00-4:00</x:t>
        </x:is>
      </x:c>
      <x:c r="C1964" s="3" t="n">
        <x:v>9365.240593364553</x:v>
      </x:c>
      <x:c r="D1964" s="6" t="n">
        <x:v>47.50435225267756</x:v>
      </x:c>
      <x:c r="E1964" s="7" t="n">
        <x:v>0</x:v>
      </x:c>
      <x:c r="F1964" s="3" t="n">
        <x:v>1890.961492510053</x:v>
      </x:c>
    </x:row>
    <x:row r="1965">
      <x:c r="A1965" s="4" t="n"/>
      <x:c r="B1965" s="4" t="inlineStr">
        <x:is>
          <x:t xml:space="preserve">4:00-8:00</x:t>
        </x:is>
      </x:c>
      <x:c r="C1965" s="4" t="n">
        <x:v>1423.758105281663</x:v>
      </x:c>
      <x:c r="D1965" s="8" t="n">
        <x:v>1838.002105965019</x:v>
      </x:c>
      <x:c r="E1965" s="9" t="inlineStr">
        <x:is>
          <x:t xml:space="preserve">24:00</x:t>
        </x:is>
      </x:c>
      <x:c r="F1965" s="4" t="n">
        <x:v>1770.718366640579</x:v>
      </x:c>
    </x:row>
    <x:row r="1966">
      <x:c r="A1966" s="4" t="n"/>
      <x:c r="B1966" s="4" t="inlineStr">
        <x:is>
          <x:t xml:space="preserve">8:00-12:00</x:t>
        </x:is>
      </x:c>
      <x:c r="C1966" s="4" t="n">
        <x:v>5363.183914331546</x:v>
      </x:c>
      <x:c r="D1966" s="8" t="n">
        <x:v>7177.770456692515</x:v>
      </x:c>
      <x:c r="E1966" s="10" t="n"/>
      <x:c r="F1966" s="10" t="n"/>
    </x:row>
    <x:row r="1967">
      <x:c r="A1967" s="4" t="n"/>
      <x:c r="B1967" s="4" t="inlineStr">
        <x:is>
          <x:t xml:space="preserve">12:00-16:00</x:t>
        </x:is>
      </x:c>
      <x:c r="C1967" s="4" t="n">
        <x:v>7696.091180610983</x:v>
      </x:c>
      <x:c r="D1967" s="8" t="n">
        <x:v>2235.690201155721</x:v>
      </x:c>
      <x:c r="E1967" s="10" t="n"/>
      <x:c r="F1967" s="10" t="n"/>
    </x:row>
    <x:row r="1968">
      <x:c r="A1968" s="4" t="n"/>
      <x:c r="B1968" s="4" t="inlineStr">
        <x:is>
          <x:t xml:space="preserve">16:00-20:00</x:t>
        </x:is>
      </x:c>
      <x:c r="C1968" s="4" t="n">
        <x:v>40.20603031229119</x:v>
      </x:c>
      <x:c r="D1968" s="8" t="n">
        <x:v>5630.60131095965</x:v>
      </x:c>
      <x:c r="E1968" s="10" t="n"/>
      <x:c r="F1968" s="10" t="n"/>
    </x:row>
    <x:row r="1969">
      <x:c r="A1969" s="5" t="n"/>
      <x:c r="B1969" s="5" t="inlineStr">
        <x:is>
          <x:t xml:space="preserve">20:00-24:00</x:t>
        </x:is>
      </x:c>
      <x:c r="C1969" s="5" t="n">
        <x:v>604.0489090423355</x:v>
      </x:c>
      <x:c r="D1969" s="11" t="n">
        <x:v>3017.598659941074</x:v>
      </x:c>
      <x:c r="E1969" s="12" t="n"/>
      <x:c r="F1969" s="12" t="n"/>
    </x:row>
    <x:row r="1970">
      <x:c r="A1970" s="2" t="n">
        <x:v>46017</x:v>
      </x:c>
      <x:c r="B1970" s="3" t="inlineStr">
        <x:is>
          <x:t xml:space="preserve">0:00-4:00</x:t>
        </x:is>
      </x:c>
      <x:c r="C1970" s="3" t="n">
        <x:v>9191.125286833596</x:v>
      </x:c>
      <x:c r="D1970" s="6" t="n">
        <x:v>4.552675435227229</x:v>
      </x:c>
      <x:c r="E1970" s="7" t="n">
        <x:v>0</x:v>
      </x:c>
      <x:c r="F1970" s="3" t="n">
        <x:v>1770.718366640579</x:v>
      </x:c>
    </x:row>
    <x:row r="1971">
      <x:c r="A1971" s="4" t="n"/>
      <x:c r="B1971" s="4" t="inlineStr">
        <x:is>
          <x:t xml:space="preserve">4:00-8:00</x:t>
        </x:is>
      </x:c>
      <x:c r="C1971" s="4" t="n">
        <x:v>912.6172769896853</x:v>
      </x:c>
      <x:c r="D1971" s="8" t="n">
        <x:v>6148.152987522063</x:v>
      </x:c>
      <x:c r="E1971" s="9" t="inlineStr">
        <x:is>
          <x:t xml:space="preserve">24:00</x:t>
        </x:is>
      </x:c>
      <x:c r="F1971" s="4" t="n">
        <x:v>2087.477054948302</x:v>
      </x:c>
    </x:row>
    <x:row r="1972">
      <x:c r="A1972" s="4" t="n"/>
      <x:c r="B1972" s="4" t="inlineStr">
        <x:is>
          <x:t xml:space="preserve">8:00-12:00</x:t>
        </x:is>
      </x:c>
      <x:c r="C1972" s="4" t="n">
        <x:v>6099.185184968844</x:v>
      </x:c>
      <x:c r="D1972" s="8" t="n">
        <x:v>1738.878866666667</x:v>
      </x:c>
      <x:c r="E1972" s="10" t="n"/>
      <x:c r="F1972" s="10" t="n"/>
    </x:row>
    <x:row r="1973">
      <x:c r="A1973" s="4" t="n"/>
      <x:c r="B1973" s="4" t="inlineStr">
        <x:is>
          <x:t xml:space="preserve">12:00-16:00</x:t>
        </x:is>
      </x:c>
      <x:c r="C1973" s="4" t="n">
        <x:v>3625.949152246894</x:v>
      </x:c>
      <x:c r="D1973" s="8" t="n">
        <x:v>230.931433846217</x:v>
      </x:c>
      <x:c r="E1973" s="10" t="n"/>
      <x:c r="F1973" s="10" t="n"/>
    </x:row>
    <x:row r="1974">
      <x:c r="A1974" s="4" t="n"/>
      <x:c r="B1974" s="4" t="inlineStr">
        <x:is>
          <x:t xml:space="preserve">16:00-20:00</x:t>
        </x:is>
      </x:c>
      <x:c r="C1974" s="4" t="n">
        <x:v>254.3759606942041</x:v>
      </x:c>
      <x:c r="D1974" s="8" t="n">
        <x:v>5846.175696270857</x:v>
      </x:c>
      <x:c r="E1974" s="10" t="n"/>
      <x:c r="F1974" s="10" t="n"/>
    </x:row>
    <x:row r="1975">
      <x:c r="A1975" s="5" t="n"/>
      <x:c r="B1975" s="5" t="inlineStr">
        <x:is>
          <x:t xml:space="preserve">20:00-24:00</x:t>
        </x:is>
      </x:c>
      <x:c r="C1975" s="5" t="n">
        <x:v>425.6889977136703</x:v>
      </x:c>
      <x:c r="D1975" s="11" t="n">
        <x:v>2358.468426934005</x:v>
      </x:c>
      <x:c r="E1975" s="12" t="n"/>
      <x:c r="F1975" s="12" t="n"/>
    </x:row>
    <x:row r="1976">
      <x:c r="A1976" s="2" t="n">
        <x:v>46018</x:v>
      </x:c>
      <x:c r="B1976" s="3" t="inlineStr">
        <x:is>
          <x:t xml:space="preserve">0:00-4:00</x:t>
        </x:is>
      </x:c>
      <x:c r="C1976" s="3" t="n">
        <x:v>9021.848251750847</x:v>
      </x:c>
      <x:c r="D1976" s="6" t="n">
        <x:v>6.10987533324078</x:v>
      </x:c>
      <x:c r="E1976" s="7" t="n">
        <x:v>0</x:v>
      </x:c>
      <x:c r="F1976" s="3" t="n">
        <x:v>2087.477054948302</x:v>
      </x:c>
    </x:row>
    <x:row r="1977">
      <x:c r="A1977" s="4" t="n"/>
      <x:c r="B1977" s="4" t="inlineStr">
        <x:is>
          <x:t xml:space="preserve">4:00-8:00</x:t>
        </x:is>
      </x:c>
      <x:c r="C1977" s="4" t="n">
        <x:v>666.2758542735636</x:v>
      </x:c>
      <x:c r="D1977" s="8" t="n">
        <x:v>6292.233785938884</x:v>
      </x:c>
      <x:c r="E1977" s="9" t="inlineStr">
        <x:is>
          <x:t xml:space="preserve">24:00</x:t>
        </x:is>
      </x:c>
      <x:c r="F1977" s="4" t="n">
        <x:v>2150.986792809063</x:v>
      </x:c>
    </x:row>
    <x:row r="1978">
      <x:c r="A1978" s="4" t="n"/>
      <x:c r="B1978" s="4" t="inlineStr">
        <x:is>
          <x:t xml:space="preserve">8:00-12:00</x:t>
        </x:is>
      </x:c>
      <x:c r="C1978" s="4" t="n">
        <x:v>6039.9328826989</x:v>
      </x:c>
      <x:c r="D1978" s="8" t="n">
        <x:v>1699.523566666666</x:v>
      </x:c>
      <x:c r="E1978" s="10" t="n"/>
      <x:c r="F1978" s="10" t="n"/>
    </x:row>
    <x:row r="1979">
      <x:c r="A1979" s="4" t="n"/>
      <x:c r="B1979" s="4" t="inlineStr">
        <x:is>
          <x:t xml:space="preserve">12:00-16:00</x:t>
        </x:is>
      </x:c>
      <x:c r="C1979" s="4" t="n">
        <x:v>3613.316258584061</x:v>
      </x:c>
      <x:c r="D1979" s="8" t="n">
        <x:v>114.0687057257317</x:v>
      </x:c>
      <x:c r="E1979" s="10" t="n"/>
      <x:c r="F1979" s="10" t="n"/>
    </x:row>
    <x:row r="1980">
      <x:c r="A1980" s="4" t="n"/>
      <x:c r="B1980" s="4" t="inlineStr">
        <x:is>
          <x:t xml:space="preserve">16:00-20:00</x:t>
        </x:is>
      </x:c>
      <x:c r="C1980" s="4" t="n">
        <x:v>64.94905171806892</x:v>
      </x:c>
      <x:c r="D1980" s="8" t="n">
        <x:v>6170.271204071597</x:v>
      </x:c>
      <x:c r="E1980" s="10" t="n"/>
      <x:c r="F1980" s="10" t="n"/>
    </x:row>
    <x:row r="1981">
      <x:c r="A1981" s="5" t="n"/>
      <x:c r="B1981" s="5" t="inlineStr">
        <x:is>
          <x:t xml:space="preserve">20:00-24:00</x:t>
        </x:is>
      </x:c>
      <x:c r="C1981" s="5" t="n">
        <x:v>797.3770813725389</x:v>
      </x:c>
      <x:c r="D1981" s="11" t="n">
        <x:v>2025.630596311553</x:v>
      </x:c>
      <x:c r="E1981" s="12" t="n"/>
      <x:c r="F1981" s="12" t="n"/>
    </x:row>
    <x:row r="1982">
      <x:c r="A1982" s="2" t="n">
        <x:v>46019</x:v>
      </x:c>
      <x:c r="B1982" s="3" t="inlineStr">
        <x:is>
          <x:t xml:space="preserve">0:00-4:00</x:t>
        </x:is>
      </x:c>
      <x:c r="C1982" s="3" t="n">
        <x:v>8847.453665522829</x:v>
      </x:c>
      <x:c r="D1982" s="6" t="n">
        <x:v>0</x:v>
      </x:c>
      <x:c r="E1982" s="7" t="n">
        <x:v>0</x:v>
      </x:c>
      <x:c r="F1982" s="3" t="n">
        <x:v>2150.986792809063</x:v>
      </x:c>
    </x:row>
    <x:row r="1983">
      <x:c r="A1983" s="4" t="n"/>
      <x:c r="B1983" s="4" t="inlineStr">
        <x:is>
          <x:t xml:space="preserve">4:00-8:00</x:t>
        </x:is>
      </x:c>
      <x:c r="C1983" s="4" t="n">
        <x:v>1659.368208020698</x:v>
      </x:c>
      <x:c r="D1983" s="8" t="n">
        <x:v>1682.28993123944</x:v>
      </x:c>
      <x:c r="E1983" s="9" t="inlineStr">
        <x:is>
          <x:t xml:space="preserve">24:00</x:t>
        </x:is>
      </x:c>
      <x:c r="F1983" s="4" t="n">
        <x:v>2302.797204594751</x:v>
      </x:c>
    </x:row>
    <x:row r="1984">
      <x:c r="A1984" s="4" t="n"/>
      <x:c r="B1984" s="4" t="inlineStr">
        <x:is>
          <x:t xml:space="preserve">8:00-12:00</x:t>
        </x:is>
      </x:c>
      <x:c r="C1984" s="4" t="n">
        <x:v>5516.90264219816</x:v>
      </x:c>
      <x:c r="D1984" s="8" t="n">
        <x:v>7445.28664301776</x:v>
      </x:c>
      <x:c r="E1984" s="10" t="n"/>
      <x:c r="F1984" s="10" t="n"/>
    </x:row>
    <x:row r="1985">
      <x:c r="A1985" s="4" t="n"/>
      <x:c r="B1985" s="4" t="inlineStr">
        <x:is>
          <x:t xml:space="preserve">12:00-16:00</x:t>
        </x:is>
      </x:c>
      <x:c r="C1985" s="4" t="n">
        <x:v>7159.203500605352</x:v>
      </x:c>
      <x:c r="D1985" s="8" t="n">
        <x:v>1980.864564864163</x:v>
      </x:c>
      <x:c r="E1985" s="10" t="n"/>
      <x:c r="F1985" s="10" t="n"/>
    </x:row>
    <x:row r="1986">
      <x:c r="A1986" s="4" t="n"/>
      <x:c r="B1986" s="4" t="inlineStr">
        <x:is>
          <x:t xml:space="preserve">16:00-20:00</x:t>
        </x:is>
      </x:c>
      <x:c r="C1986" s="4" t="n">
        <x:v>219.5430730457625</x:v>
      </x:c>
      <x:c r="D1986" s="8" t="n">
        <x:v>5184.867521986536</x:v>
      </x:c>
      <x:c r="E1986" s="10" t="n"/>
      <x:c r="F1986" s="10" t="n"/>
    </x:row>
    <x:row r="1987">
      <x:c r="A1987" s="5" t="n"/>
      <x:c r="B1987" s="5" t="inlineStr">
        <x:is>
          <x:t xml:space="preserve">20:00-24:00</x:t>
        </x:is>
      </x:c>
      <x:c r="C1987" s="5" t="n">
        <x:v>559.9107441929964</x:v>
      </x:c>
      <x:c r="D1987" s="11" t="n">
        <x:v>2979.591253489473</x:v>
      </x:c>
      <x:c r="E1987" s="12" t="n"/>
      <x:c r="F1987" s="12" t="n"/>
    </x:row>
    <x:row r="1988">
      <x:c r="A1988" s="2" t="n">
        <x:v>46020</x:v>
      </x:c>
      <x:c r="B1988" s="3" t="inlineStr">
        <x:is>
          <x:t xml:space="preserve">0:00-4:00</x:t>
        </x:is>
      </x:c>
      <x:c r="C1988" s="3" t="n">
        <x:v>8919.190937155596</x:v>
      </x:c>
      <x:c r="D1988" s="6" t="n">
        <x:v>0</x:v>
      </x:c>
      <x:c r="E1988" s="7" t="n">
        <x:v>0</x:v>
      </x:c>
      <x:c r="F1988" s="3" t="n">
        <x:v>2302.797204594751</x:v>
      </x:c>
    </x:row>
    <x:row r="1989">
      <x:c r="A1989" s="4" t="n"/>
      <x:c r="B1989" s="4" t="inlineStr">
        <x:is>
          <x:t xml:space="preserve">4:00-8:00</x:t>
        </x:is>
      </x:c>
      <x:c r="C1989" s="4" t="n">
        <x:v>1514.517627794536</x:v>
      </x:c>
      <x:c r="D1989" s="8" t="n">
        <x:v>1613.871102286213</x:v>
      </x:c>
      <x:c r="E1989" s="9" t="inlineStr">
        <x:is>
          <x:t xml:space="preserve">24:00</x:t>
        </x:is>
      </x:c>
      <x:c r="F1989" s="4" t="n">
        <x:v>1387.195094697911</x:v>
      </x:c>
    </x:row>
    <x:row r="1990">
      <x:c r="A1990" s="4" t="n"/>
      <x:c r="B1990" s="4" t="inlineStr">
        <x:is>
          <x:t xml:space="preserve">8:00-12:00</x:t>
        </x:is>
      </x:c>
      <x:c r="C1990" s="4" t="n">
        <x:v>5940.054659181866</x:v>
      </x:c>
      <x:c r="D1990" s="8" t="n">
        <x:v>7031.376561586898</x:v>
      </x:c>
      <x:c r="E1990" s="10" t="n"/>
      <x:c r="F1990" s="10" t="n"/>
    </x:row>
    <x:row r="1991">
      <x:c r="A1991" s="4" t="n"/>
      <x:c r="B1991" s="4" t="inlineStr">
        <x:is>
          <x:t xml:space="preserve">12:00-16:00</x:t>
        </x:is>
      </x:c>
      <x:c r="C1991" s="4" t="n">
        <x:v>6740.50547323158</x:v>
      </x:c>
      <x:c r="D1991" s="8" t="n">
        <x:v>2429.827465126665</x:v>
      </x:c>
      <x:c r="E1991" s="10" t="n"/>
      <x:c r="F1991" s="10" t="n"/>
    </x:row>
    <x:row r="1992">
      <x:c r="A1992" s="4" t="n"/>
      <x:c r="B1992" s="4" t="inlineStr">
        <x:is>
          <x:t xml:space="preserve">16:00-20:00</x:t>
        </x:is>
      </x:c>
      <x:c r="C1992" s="4" t="n">
        <x:v>131.9453266317558</x:v>
      </x:c>
      <x:c r="D1992" s="8" t="n">
        <x:v>5858.733181783195</x:v>
      </x:c>
      <x:c r="E1992" s="10" t="n"/>
      <x:c r="F1992" s="10" t="n"/>
    </x:row>
    <x:row r="1993">
      <x:c r="A1993" s="5" t="n"/>
      <x:c r="B1993" s="5" t="inlineStr">
        <x:is>
          <x:t xml:space="preserve">20:00-24:00</x:t>
        </x:is>
      </x:c>
      <x:c r="C1993" s="5" t="n">
        <x:v>458.2728398395307</x:v>
      </x:c>
      <x:c r="D1993" s="11" t="n">
        <x:v>3090.867947830427</x:v>
      </x:c>
      <x:c r="E1993" s="12" t="n"/>
      <x:c r="F1993" s="12" t="n"/>
    </x:row>
    <x:row r="1994">
      <x:c r="A1994" s="2" t="n">
        <x:v>46021</x:v>
      </x:c>
      <x:c r="B1994" s="3" t="inlineStr">
        <x:is>
          <x:t xml:space="preserve">0:00-4:00</x:t>
        </x:is>
      </x:c>
      <x:c r="C1994" s="3" t="n">
        <x:v>10029.26299700548</x:v>
      </x:c>
      <x:c r="D1994" s="6" t="n">
        <x:v>0</x:v>
      </x:c>
      <x:c r="E1994" s="7" t="n">
        <x:v>0</x:v>
      </x:c>
      <x:c r="F1994" s="3" t="n">
        <x:v>1387.195094697911</x:v>
      </x:c>
    </x:row>
    <x:row r="1995">
      <x:c r="A1995" s="4" t="n"/>
      <x:c r="B1995" s="4" t="inlineStr">
        <x:is>
          <x:t xml:space="preserve">4:00-8:00</x:t>
        </x:is>
      </x:c>
      <x:c r="C1995" s="4" t="n">
        <x:v>1259.01460602984</x:v>
      </x:c>
      <x:c r="D1995" s="8" t="n">
        <x:v>1436.375592598632</x:v>
      </x:c>
      <x:c r="E1995" s="9" t="inlineStr">
        <x:is>
          <x:t xml:space="preserve">24:00</x:t>
        </x:is>
      </x:c>
      <x:c r="F1995" s="4" t="n">
        <x:v>1600.901935701826</x:v>
      </x:c>
    </x:row>
    <x:row r="1996">
      <x:c r="A1996" s="4" t="n"/>
      <x:c r="B1996" s="4" t="inlineStr">
        <x:is>
          <x:t xml:space="preserve">8:00-12:00</x:t>
        </x:is>
      </x:c>
      <x:c r="C1996" s="4" t="n">
        <x:v>5690.11651365523</x:v>
      </x:c>
      <x:c r="D1996" s="8" t="n">
        <x:v>7481.911343302712</x:v>
      </x:c>
      <x:c r="E1996" s="10" t="n"/>
      <x:c r="F1996" s="10" t="n"/>
    </x:row>
    <x:row r="1997">
      <x:c r="A1997" s="4" t="n"/>
      <x:c r="B1997" s="4" t="inlineStr">
        <x:is>
          <x:t xml:space="preserve">12:00-16:00</x:t>
        </x:is>
      </x:c>
      <x:c r="C1997" s="4" t="n">
        <x:v>6831.899964065404</x:v>
      </x:c>
      <x:c r="D1997" s="8" t="n">
        <x:v>1990.159860650706</x:v>
      </x:c>
      <x:c r="E1997" s="10" t="n"/>
      <x:c r="F1997" s="10" t="n"/>
    </x:row>
    <x:row r="1998">
      <x:c r="A1998" s="4" t="n"/>
      <x:c r="B1998" s="4" t="inlineStr">
        <x:is>
          <x:t xml:space="preserve">16:00-20:00</x:t>
        </x:is>
      </x:c>
      <x:c r="C1998" s="4" t="n">
        <x:v>140.2900447493502</x:v>
      </x:c>
      <x:c r="D1998" s="8" t="n">
        <x:v>5922.37847686221</x:v>
      </x:c>
      <x:c r="E1998" s="10" t="n"/>
      <x:c r="F1998" s="10" t="n"/>
    </x:row>
    <x:row r="1999">
      <x:c r="A1999" s="5" t="n"/>
      <x:c r="B1999" s="5" t="inlineStr">
        <x:is>
          <x:t xml:space="preserve">20:00-24:00</x:t>
        </x:is>
      </x:c>
      <x:c r="C1999" s="5" t="n">
        <x:v>524.8314957481073</x:v>
      </x:c>
      <x:c r="D1999" s="11" t="n">
        <x:v>2801.925222897479</x:v>
      </x:c>
      <x:c r="E1999" s="12" t="n"/>
      <x:c r="F1999" s="12" t="n"/>
    </x:row>
    <x:row r="2000">
      <x:c r="A2000" s="2" t="n">
        <x:v>46022</x:v>
      </x:c>
      <x:c r="B2000" s="3" t="inlineStr">
        <x:is>
          <x:t xml:space="preserve">0:00-4:00</x:t>
        </x:is>
      </x:c>
      <x:c r="C2000" s="3" t="n">
        <x:v>9503.4661891863</x:v>
      </x:c>
      <x:c r="D2000" s="6" t="n">
        <x:v>10.45262143228558</x:v>
      </x:c>
      <x:c r="E2000" s="7" t="n">
        <x:v>0</x:v>
      </x:c>
      <x:c r="F2000" s="3" t="n">
        <x:v>1600.901935701826</x:v>
      </x:c>
    </x:row>
    <x:row r="2001">
      <x:c r="A2001" s="4" t="n"/>
      <x:c r="B2001" s="4" t="inlineStr">
        <x:is>
          <x:t xml:space="preserve">4:00-8:00</x:t>
        </x:is>
      </x:c>
      <x:c r="C2001" s="4" t="n">
        <x:v>1589.63397094355</x:v>
      </x:c>
      <x:c r="D2001" s="8" t="n">
        <x:v>1486.505268258651</x:v>
      </x:c>
      <x:c r="E2001" s="9" t="inlineStr">
        <x:is>
          <x:t xml:space="preserve">24:00</x:t>
        </x:is>
      </x:c>
      <x:c r="F2001" s="4" t="n">
        <x:v>1393.220176330004</x:v>
      </x:c>
    </x:row>
    <x:row r="2002">
      <x:c r="A2002" s="4" t="n"/>
      <x:c r="B2002" s="4" t="inlineStr">
        <x:is>
          <x:t xml:space="preserve">8:00-12:00</x:t>
        </x:is>
      </x:c>
      <x:c r="C2002" s="4" t="n">
        <x:v>5867.18864897451</x:v>
      </x:c>
      <x:c r="D2002" s="8" t="n">
        <x:v>7039.886270354418</x:v>
      </x:c>
      <x:c r="E2002" s="10" t="n"/>
      <x:c r="F2002" s="10" t="n"/>
    </x:row>
    <x:row r="2003">
      <x:c r="A2003" s="4" t="n"/>
      <x:c r="B2003" s="4" t="inlineStr">
        <x:is>
          <x:t xml:space="preserve">12:00-16:00</x:t>
        </x:is>
      </x:c>
      <x:c r="C2003" s="4" t="n">
        <x:v>7086.393067989076</x:v>
      </x:c>
      <x:c r="D2003" s="8" t="n">
        <x:v>2772.440415185784</x:v>
      </x:c>
      <x:c r="E2003" s="10" t="n"/>
      <x:c r="F2003" s="10" t="n"/>
    </x:row>
    <x:row r="2004">
      <x:c r="A2004" s="4" t="n"/>
      <x:c r="B2004" s="4" t="inlineStr">
        <x:is>
          <x:t xml:space="preserve">16:00-20:00</x:t>
        </x:is>
      </x:c>
      <x:c r="C2004" s="4" t="n">
        <x:v>190.1463368346776</x:v>
      </x:c>
      <x:c r="D2004" s="8" t="n">
        <x:v>5666.142979915995</x:v>
      </x:c>
      <x:c r="E2004" s="10" t="n"/>
      <x:c r="F2004" s="10" t="n"/>
    </x:row>
    <x:row r="2005">
      <x:c r="A2005" s="5" t="n"/>
      <x:c r="B2005" s="5" t="inlineStr">
        <x:is>
          <x:t xml:space="preserve">20:00-24:00</x:t>
        </x:is>
      </x:c>
      <x:c r="C2005" s="5" t="n">
        <x:v>426.8038788846374</x:v>
      </x:c>
      <x:c r="D2005" s="11" t="n">
        <x:v>3189.028023465833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" t="n">
        <x:v>45689</x:v>
      </x:c>
      <x:c r="B2" s="3" t="inlineStr">
        <x:is>
          <x:t xml:space="preserve">无</x:t>
        </x:is>
      </x:c>
      <x:c r="C2" s="3" t="n">
        <x:v>0</x:v>
      </x:c>
    </x:row>
    <x:row r="3" ht="14" customHeight="1">
      <x:c r="A3" s="4" t="n"/>
      <x:c r="B3" s="4" t="n"/>
      <x:c r="C3" s="4" t="n"/>
    </x:row>
    <x:row r="4" ht="14" customHeight="1">
      <x:c r="A4" s="5" t="n"/>
      <x:c r="B4" s="5" t="n"/>
      <x:c r="C4" s="5" t="n"/>
    </x:row>
    <x:row r="5" ht="14" customHeight="1">
      <x:c r="A5" s="2" t="n">
        <x:v>45690</x:v>
      </x:c>
      <x:c r="B5" s="3" t="inlineStr">
        <x:is>
          <x:t xml:space="preserve">无</x:t>
        </x:is>
      </x:c>
      <x:c r="C5" s="3" t="n">
        <x:v>0</x:v>
      </x:c>
    </x:row>
    <x:row r="6" ht="14" customHeight="1">
      <x:c r="A6" s="4" t="n"/>
      <x:c r="B6" s="4" t="n"/>
      <x:c r="C6" s="4" t="n"/>
    </x:row>
    <x:row r="7" ht="14" customHeight="1">
      <x:c r="A7" s="5" t="n"/>
      <x:c r="B7" s="5" t="n"/>
      <x:c r="C7" s="5" t="n"/>
    </x:row>
    <x:row r="8" ht="14" customHeight="1">
      <x:c r="A8" s="2" t="n">
        <x:v>45691</x:v>
      </x:c>
      <x:c r="B8" s="3" t="inlineStr">
        <x:is>
          <x:t xml:space="preserve">无</x:t>
        </x:is>
      </x:c>
      <x:c r="C8" s="3" t="n">
        <x:v>0</x:v>
      </x:c>
    </x:row>
    <x:row r="9" ht="14" customHeight="1">
      <x:c r="A9" s="4" t="n"/>
      <x:c r="B9" s="4" t="n"/>
      <x:c r="C9" s="4" t="n"/>
    </x:row>
    <x:row r="10" ht="14" customHeight="1">
      <x:c r="A10" s="5" t="n"/>
      <x:c r="B10" s="5" t="n"/>
      <x:c r="C10" s="5" t="n"/>
    </x:row>
    <x:row r="11" ht="14" customHeight="1">
      <x:c r="A11" s="2" t="n">
        <x:v>45692</x:v>
      </x:c>
      <x:c r="B11" s="3" t="inlineStr">
        <x:is>
          <x:t xml:space="preserve">无</x:t>
        </x:is>
      </x:c>
      <x:c r="C11" s="3" t="n">
        <x:v>0</x:v>
      </x:c>
    </x:row>
    <x:row r="12">
      <x:c r="A12" s="4" t="n"/>
      <x:c r="B12" s="4" t="n"/>
      <x:c r="C12" s="4" t="n"/>
    </x:row>
    <x:row r="13">
      <x:c r="A13" s="5" t="n"/>
      <x:c r="B13" s="5" t="n"/>
      <x:c r="C13" s="5" t="n"/>
    </x:row>
    <x:row r="14">
      <x:c r="A14" s="2" t="n">
        <x:v>45693</x:v>
      </x:c>
      <x:c r="B14" s="3" t="inlineStr">
        <x:is>
          <x:t xml:space="preserve">无</x:t>
        </x:is>
      </x:c>
      <x:c r="C14" s="3" t="n">
        <x:v>0</x:v>
      </x:c>
    </x:row>
    <x:row r="15">
      <x:c r="A15" s="4" t="n"/>
      <x:c r="B15" s="4" t="n"/>
      <x:c r="C15" s="4" t="n"/>
    </x:row>
    <x:row r="16">
      <x:c r="A16" s="5" t="n"/>
      <x:c r="B16" s="5" t="n"/>
      <x:c r="C16" s="5" t="n"/>
    </x:row>
    <x:row r="17">
      <x:c r="A17" s="2" t="n">
        <x:v>45694</x:v>
      </x:c>
      <x:c r="B17" s="3" t="inlineStr">
        <x:is>
          <x:t xml:space="preserve">无</x:t>
        </x:is>
      </x:c>
      <x:c r="C17" s="3" t="n">
        <x:v>0</x:v>
      </x:c>
    </x:row>
    <x:row r="18">
      <x:c r="A18" s="4" t="n"/>
      <x:c r="B18" s="4" t="n"/>
      <x:c r="C18" s="4" t="n"/>
    </x:row>
    <x:row r="19">
      <x:c r="A19" s="5" t="n"/>
      <x:c r="B19" s="5" t="n"/>
      <x:c r="C19" s="5" t="n"/>
    </x:row>
    <x:row r="20">
      <x:c r="A20" s="2" t="n">
        <x:v>45695</x:v>
      </x:c>
      <x:c r="B20" s="3" t="inlineStr">
        <x:is>
          <x:t xml:space="preserve">无</x:t>
        </x:is>
      </x:c>
      <x:c r="C20" s="3" t="n">
        <x:v>0</x:v>
      </x:c>
    </x:row>
    <x:row r="21">
      <x:c r="A21" s="4" t="n"/>
      <x:c r="B21" s="4" t="n"/>
      <x:c r="C21" s="4" t="n"/>
    </x:row>
    <x:row r="22">
      <x:c r="A22" s="5" t="n"/>
      <x:c r="B22" s="5" t="n"/>
      <x:c r="C22" s="5" t="n"/>
    </x:row>
    <x:row r="23">
      <x:c r="A23" s="2" t="n">
        <x:v>45696</x:v>
      </x:c>
      <x:c r="B23" s="3" t="inlineStr">
        <x:is>
          <x:t xml:space="preserve">无</x:t>
        </x:is>
      </x:c>
      <x:c r="C23" s="3" t="n">
        <x:v>0</x:v>
      </x:c>
    </x:row>
    <x:row r="24">
      <x:c r="A24" s="4" t="n"/>
      <x:c r="B24" s="4" t="n"/>
      <x:c r="C24" s="4" t="n"/>
    </x:row>
    <x:row r="25">
      <x:c r="A25" s="5" t="n"/>
      <x:c r="B25" s="5" t="n"/>
      <x:c r="C25" s="5" t="n"/>
    </x:row>
    <x:row r="26">
      <x:c r="A26" s="2" t="n">
        <x:v>45697</x:v>
      </x:c>
      <x:c r="B26" s="3" t="inlineStr">
        <x:is>
          <x:t xml:space="preserve">无</x:t>
        </x:is>
      </x:c>
      <x:c r="C26" s="3" t="n">
        <x:v>0</x:v>
      </x:c>
    </x:row>
    <x:row r="27">
      <x:c r="A27" s="4" t="n"/>
      <x:c r="B27" s="4" t="n"/>
      <x:c r="C27" s="4" t="n"/>
    </x:row>
    <x:row r="28">
      <x:c r="A28" s="5" t="n"/>
      <x:c r="B28" s="5" t="n"/>
      <x:c r="C28" s="5" t="n"/>
    </x:row>
    <x:row r="29">
      <x:c r="A29" s="2" t="n">
        <x:v>45698</x:v>
      </x:c>
      <x:c r="B29" s="3" t="inlineStr">
        <x:is>
          <x:t xml:space="preserve">无</x:t>
        </x:is>
      </x:c>
      <x:c r="C29" s="3" t="n">
        <x:v>0</x:v>
      </x:c>
    </x:row>
    <x:row r="30">
      <x:c r="A30" s="4" t="n"/>
      <x:c r="B30" s="4" t="n"/>
      <x:c r="C30" s="4" t="n"/>
    </x:row>
    <x:row r="31">
      <x:c r="A31" s="5" t="n"/>
      <x:c r="B31" s="5" t="n"/>
      <x:c r="C31" s="5" t="n"/>
    </x:row>
    <x:row r="32">
      <x:c r="A32" s="2" t="n">
        <x:v>45699</x:v>
      </x:c>
      <x:c r="B32" s="3" t="inlineStr">
        <x:is>
          <x:t xml:space="preserve">无</x:t>
        </x:is>
      </x:c>
      <x:c r="C32" s="3" t="n">
        <x:v>0</x:v>
      </x:c>
    </x:row>
    <x:row r="33">
      <x:c r="A33" s="4" t="n"/>
      <x:c r="B33" s="4" t="n"/>
      <x:c r="C33" s="4" t="n"/>
    </x:row>
    <x:row r="34">
      <x:c r="A34" s="5" t="n"/>
      <x:c r="B34" s="5" t="n"/>
      <x:c r="C34" s="5" t="n"/>
    </x:row>
    <x:row r="35">
      <x:c r="A35" s="2" t="n">
        <x:v>45700</x:v>
      </x:c>
      <x:c r="B35" s="3" t="inlineStr">
        <x:is>
          <x:t xml:space="preserve">06:20-06:30</x:t>
        </x:is>
      </x:c>
      <x:c r="C35" s="3" t="n">
        <x:v>20.62895400501316</x:v>
      </x:c>
    </x:row>
    <x:row r="36">
      <x:c r="A36" s="4" t="n"/>
      <x:c r="B36" s="4" t="n"/>
      <x:c r="C36" s="4" t="n"/>
    </x:row>
    <x:row r="37">
      <x:c r="A37" s="5" t="n"/>
      <x:c r="B37" s="5" t="n"/>
      <x:c r="C37" s="5" t="n"/>
    </x:row>
    <x:row r="38">
      <x:c r="A38" s="2" t="n">
        <x:v>45701</x:v>
      </x:c>
      <x:c r="B38" s="3" t="inlineStr">
        <x:is>
          <x:t xml:space="preserve">无</x:t>
        </x:is>
      </x:c>
      <x:c r="C38" s="3" t="n">
        <x:v>0</x:v>
      </x:c>
    </x:row>
    <x:row r="39">
      <x:c r="A39" s="4" t="n"/>
      <x:c r="B39" s="4" t="n"/>
      <x:c r="C39" s="4" t="n"/>
    </x:row>
    <x:row r="40">
      <x:c r="A40" s="5" t="n"/>
      <x:c r="B40" s="5" t="n"/>
      <x:c r="C40" s="5" t="n"/>
    </x:row>
    <x:row r="41">
      <x:c r="A41" s="2" t="n">
        <x:v>45702</x:v>
      </x:c>
      <x:c r="B41" s="3" t="inlineStr">
        <x:is>
          <x:t xml:space="preserve">无</x:t>
        </x:is>
      </x:c>
      <x:c r="C41" s="3" t="n">
        <x:v>0</x:v>
      </x:c>
    </x:row>
    <x:row r="42">
      <x:c r="A42" s="4" t="n"/>
      <x:c r="B42" s="4" t="n"/>
      <x:c r="C42" s="4" t="n"/>
    </x:row>
    <x:row r="43">
      <x:c r="A43" s="5" t="n"/>
      <x:c r="B43" s="5" t="n"/>
      <x:c r="C43" s="5" t="n"/>
    </x:row>
    <x:row r="44">
      <x:c r="A44" s="2" t="n">
        <x:v>45703</x:v>
      </x:c>
      <x:c r="B44" s="3" t="inlineStr">
        <x:is>
          <x:t xml:space="preserve">无</x:t>
        </x:is>
      </x:c>
      <x:c r="C44" s="3" t="n">
        <x:v>0</x:v>
      </x:c>
    </x:row>
    <x:row r="45">
      <x:c r="A45" s="4" t="n"/>
      <x:c r="B45" s="4" t="n"/>
      <x:c r="C45" s="4" t="n"/>
    </x:row>
    <x:row r="46">
      <x:c r="A46" s="5" t="n"/>
      <x:c r="B46" s="5" t="n"/>
      <x:c r="C46" s="5" t="n"/>
    </x:row>
    <x:row r="47">
      <x:c r="A47" s="2" t="n">
        <x:v>45704</x:v>
      </x:c>
      <x:c r="B47" s="3" t="inlineStr">
        <x:is>
          <x:t xml:space="preserve">无</x:t>
        </x:is>
      </x:c>
      <x:c r="C47" s="3" t="n">
        <x:v>0</x:v>
      </x:c>
    </x:row>
    <x:row r="48">
      <x:c r="A48" s="4" t="n"/>
      <x:c r="B48" s="4" t="n"/>
      <x:c r="C48" s="4" t="n"/>
    </x:row>
    <x:row r="49">
      <x:c r="A49" s="5" t="n"/>
      <x:c r="B49" s="5" t="n"/>
      <x:c r="C49" s="5" t="n"/>
    </x:row>
    <x:row r="50">
      <x:c r="A50" s="2" t="n">
        <x:v>45705</x:v>
      </x:c>
      <x:c r="B50" s="3" t="inlineStr">
        <x:is>
          <x:t xml:space="preserve">无</x:t>
        </x:is>
      </x:c>
      <x:c r="C50" s="3" t="n">
        <x:v>0</x:v>
      </x:c>
    </x:row>
    <x:row r="51">
      <x:c r="A51" s="4" t="n"/>
      <x:c r="B51" s="4" t="n"/>
      <x:c r="C51" s="4" t="n"/>
    </x:row>
    <x:row r="52">
      <x:c r="A52" s="5" t="n"/>
      <x:c r="B52" s="5" t="n"/>
      <x:c r="C52" s="5" t="n"/>
    </x:row>
    <x:row r="53">
      <x:c r="A53" s="2" t="n">
        <x:v>45706</x:v>
      </x:c>
      <x:c r="B53" s="3" t="inlineStr">
        <x:is>
          <x:t xml:space="preserve">无</x:t>
        </x:is>
      </x:c>
      <x:c r="C53" s="3" t="n">
        <x:v>0</x:v>
      </x:c>
    </x:row>
    <x:row r="54">
      <x:c r="A54" s="4" t="n"/>
      <x:c r="B54" s="4" t="n"/>
      <x:c r="C54" s="4" t="n"/>
    </x:row>
    <x:row r="55">
      <x:c r="A55" s="5" t="n"/>
      <x:c r="B55" s="5" t="n"/>
      <x:c r="C55" s="5" t="n"/>
    </x:row>
    <x:row r="56">
      <x:c r="A56" s="2" t="n">
        <x:v>45707</x:v>
      </x:c>
      <x:c r="B56" s="3" t="inlineStr">
        <x:is>
          <x:t xml:space="preserve">06:20-06:30</x:t>
        </x:is>
      </x:c>
      <x:c r="C56" s="3" t="n">
        <x:v>47.44233207274294</x:v>
      </x:c>
    </x:row>
    <x:row r="57">
      <x:c r="A57" s="4" t="n"/>
      <x:c r="B57" s="4" t="n"/>
      <x:c r="C57" s="4" t="n"/>
    </x:row>
    <x:row r="58">
      <x:c r="A58" s="5" t="n"/>
      <x:c r="B58" s="5" t="n"/>
      <x:c r="C58" s="5" t="n"/>
    </x:row>
    <x:row r="59">
      <x:c r="A59" s="2" t="n">
        <x:v>45708</x:v>
      </x:c>
      <x:c r="B59" s="3" t="inlineStr">
        <x:is>
          <x:t xml:space="preserve">06:00-06:10</x:t>
        </x:is>
      </x:c>
      <x:c r="C59" s="3" t="n">
        <x:v>45.7252981444633</x:v>
      </x:c>
    </x:row>
    <x:row r="60">
      <x:c r="A60" s="4" t="n"/>
      <x:c r="B60" s="4" t="n"/>
      <x:c r="C60" s="4" t="n"/>
    </x:row>
    <x:row r="61">
      <x:c r="A61" s="5" t="n"/>
      <x:c r="B61" s="5" t="n"/>
      <x:c r="C61" s="5" t="n"/>
    </x:row>
    <x:row r="62">
      <x:c r="A62" s="2" t="n">
        <x:v>45709</x:v>
      </x:c>
      <x:c r="B62" s="3" t="inlineStr">
        <x:is>
          <x:t xml:space="preserve">无</x:t>
        </x:is>
      </x:c>
      <x:c r="C62" s="3" t="n">
        <x:v>0</x:v>
      </x:c>
    </x:row>
    <x:row r="63">
      <x:c r="A63" s="4" t="n"/>
      <x:c r="B63" s="4" t="n"/>
      <x:c r="C63" s="4" t="n"/>
    </x:row>
    <x:row r="64">
      <x:c r="A64" s="5" t="n"/>
      <x:c r="B64" s="5" t="n"/>
      <x:c r="C64" s="5" t="n"/>
    </x:row>
    <x:row r="65">
      <x:c r="A65" s="2" t="n">
        <x:v>45710</x:v>
      </x:c>
      <x:c r="B65" s="3" t="inlineStr">
        <x:is>
          <x:t xml:space="preserve">无</x:t>
        </x:is>
      </x:c>
      <x:c r="C65" s="3" t="n">
        <x:v>0</x:v>
      </x:c>
    </x:row>
    <x:row r="66">
      <x:c r="A66" s="4" t="n"/>
      <x:c r="B66" s="4" t="n"/>
      <x:c r="C66" s="4" t="n"/>
    </x:row>
    <x:row r="67">
      <x:c r="A67" s="5" t="n"/>
      <x:c r="B67" s="5" t="n"/>
      <x:c r="C67" s="5" t="n"/>
    </x:row>
    <x:row r="68">
      <x:c r="A68" s="2" t="n">
        <x:v>45711</x:v>
      </x:c>
      <x:c r="B68" s="3" t="inlineStr">
        <x:is>
          <x:t xml:space="preserve">06:00-06:10</x:t>
        </x:is>
      </x:c>
      <x:c r="C68" s="3" t="n">
        <x:v>17.3790904031157</x:v>
      </x:c>
    </x:row>
    <x:row r="69">
      <x:c r="A69" s="4" t="n"/>
      <x:c r="B69" s="4" t="n"/>
      <x:c r="C69" s="4" t="n"/>
    </x:row>
    <x:row r="70">
      <x:c r="A70" s="5" t="n"/>
      <x:c r="B70" s="5" t="n"/>
      <x:c r="C70" s="5" t="n"/>
    </x:row>
    <x:row r="71">
      <x:c r="A71" s="2" t="n">
        <x:v>45712</x:v>
      </x:c>
      <x:c r="B71" s="3" t="inlineStr">
        <x:is>
          <x:t xml:space="preserve">06:00-06:20</x:t>
        </x:is>
      </x:c>
      <x:c r="C71" s="3" t="n">
        <x:v>77.71680000000015</x:v>
      </x:c>
    </x:row>
    <x:row r="72">
      <x:c r="A72" s="4" t="n"/>
      <x:c r="B72" s="4" t="n"/>
      <x:c r="C72" s="4" t="n"/>
    </x:row>
    <x:row r="73">
      <x:c r="A73" s="5" t="n"/>
      <x:c r="B73" s="5" t="n"/>
      <x:c r="C73" s="5" t="n"/>
    </x:row>
    <x:row r="74">
      <x:c r="A74" s="2" t="n">
        <x:v>45713</x:v>
      </x:c>
      <x:c r="B74" s="3" t="inlineStr">
        <x:is>
          <x:t xml:space="preserve">06:10-06:30</x:t>
        </x:is>
      </x:c>
      <x:c r="C74" s="3" t="n">
        <x:v>42.9270333333335</x:v>
      </x:c>
    </x:row>
    <x:row r="75">
      <x:c r="A75" s="4" t="n"/>
      <x:c r="B75" s="4" t="inlineStr">
        <x:is>
          <x:t xml:space="preserve">21:30-21:40</x:t>
        </x:is>
      </x:c>
      <x:c r="C75" s="4" t="n">
        <x:v>11.64647568367059</x:v>
      </x:c>
    </x:row>
    <x:row r="76">
      <x:c r="A76" s="5" t="n"/>
      <x:c r="B76" s="5" t="n"/>
      <x:c r="C76" s="5" t="n"/>
    </x:row>
    <x:row r="77">
      <x:c r="A77" s="2" t="n">
        <x:v>45714</x:v>
      </x:c>
      <x:c r="B77" s="3" t="inlineStr">
        <x:is>
          <x:t xml:space="preserve">无</x:t>
        </x:is>
      </x:c>
      <x:c r="C77" s="3" t="n">
        <x:v>0</x:v>
      </x:c>
    </x:row>
    <x:row r="78">
      <x:c r="A78" s="4" t="n"/>
      <x:c r="B78" s="4" t="n"/>
      <x:c r="C78" s="4" t="n"/>
    </x:row>
    <x:row r="79">
      <x:c r="A79" s="5" t="n"/>
      <x:c r="B79" s="5" t="n"/>
      <x:c r="C79" s="5" t="n"/>
    </x:row>
    <x:row r="80">
      <x:c r="A80" s="2" t="n">
        <x:v>45715</x:v>
      </x:c>
      <x:c r="B80" s="3" t="inlineStr">
        <x:is>
          <x:t xml:space="preserve">06:00-06:20</x:t>
        </x:is>
      </x:c>
      <x:c r="C80" s="3" t="n">
        <x:v>34.84147960513576</x:v>
      </x:c>
    </x:row>
    <x:row r="81">
      <x:c r="A81" s="4" t="n"/>
      <x:c r="B81" s="4" t="inlineStr">
        <x:is>
          <x:t xml:space="preserve">10:10-10:20</x:t>
        </x:is>
      </x:c>
      <x:c r="C81" s="4" t="n">
        <x:v>11.93823836667031</x:v>
      </x:c>
    </x:row>
    <x:row r="82">
      <x:c r="A82" s="5" t="n"/>
      <x:c r="B82" s="5" t="inlineStr">
        <x:is>
          <x:t xml:space="preserve">20:30-20:50</x:t>
        </x:is>
      </x:c>
      <x:c r="C82" s="5" t="n">
        <x:v>121.4223937896853</x:v>
      </x:c>
    </x:row>
    <x:row r="83">
      <x:c r="A83" s="2" t="n">
        <x:v>45716</x:v>
      </x:c>
      <x:c r="B83" s="3" t="inlineStr">
        <x:is>
          <x:t xml:space="preserve">无</x:t>
        </x:is>
      </x:c>
      <x:c r="C83" s="3" t="n">
        <x:v>0</x:v>
      </x:c>
    </x:row>
    <x:row r="84">
      <x:c r="A84" s="4" t="n"/>
      <x:c r="B84" s="4" t="n"/>
      <x:c r="C84" s="4" t="n"/>
    </x:row>
    <x:row r="85">
      <x:c r="A85" s="5" t="n"/>
      <x:c r="B85" s="5" t="n"/>
      <x:c r="C85" s="5" t="n"/>
    </x:row>
    <x:row r="86">
      <x:c r="A86" s="2" t="n">
        <x:v>45717</x:v>
      </x:c>
      <x:c r="B86" s="3" t="inlineStr">
        <x:is>
          <x:t xml:space="preserve">无</x:t>
        </x:is>
      </x:c>
      <x:c r="C86" s="3" t="n">
        <x:v>0</x:v>
      </x:c>
    </x:row>
    <x:row r="87">
      <x:c r="A87" s="4" t="n"/>
      <x:c r="B87" s="4" t="n"/>
      <x:c r="C87" s="4" t="n"/>
    </x:row>
    <x:row r="88">
      <x:c r="A88" s="5" t="n"/>
      <x:c r="B88" s="5" t="n"/>
      <x:c r="C88" s="5" t="n"/>
    </x:row>
    <x:row r="89">
      <x:c r="A89" s="2" t="n">
        <x:v>45718</x:v>
      </x:c>
      <x:c r="B89" s="3" t="inlineStr">
        <x:is>
          <x:t xml:space="preserve">无</x:t>
        </x:is>
      </x:c>
      <x:c r="C89" s="3" t="n">
        <x:v>0</x:v>
      </x:c>
    </x:row>
    <x:row r="90">
      <x:c r="A90" s="4" t="n"/>
      <x:c r="B90" s="4" t="n"/>
      <x:c r="C90" s="4" t="n"/>
    </x:row>
    <x:row r="91">
      <x:c r="A91" s="5" t="n"/>
      <x:c r="B91" s="5" t="n"/>
      <x:c r="C91" s="5" t="n"/>
    </x:row>
    <x:row r="92">
      <x:c r="A92" s="2" t="n">
        <x:v>45719</x:v>
      </x:c>
      <x:c r="B92" s="3" t="inlineStr">
        <x:is>
          <x:t xml:space="preserve">10:30-10:40</x:t>
        </x:is>
      </x:c>
      <x:c r="C92" s="3" t="n">
        <x:v>1.444171875663027</x:v>
      </x:c>
    </x:row>
    <x:row r="93">
      <x:c r="A93" s="4" t="n"/>
      <x:c r="B93" s="4" t="n"/>
      <x:c r="C93" s="4" t="n"/>
    </x:row>
    <x:row r="94">
      <x:c r="A94" s="5" t="n"/>
      <x:c r="B94" s="5" t="n"/>
      <x:c r="C94" s="5" t="n"/>
    </x:row>
    <x:row r="95">
      <x:c r="A95" s="2" t="n">
        <x:v>45720</x:v>
      </x:c>
      <x:c r="B95" s="3" t="inlineStr">
        <x:is>
          <x:t xml:space="preserve">无</x:t>
        </x:is>
      </x:c>
      <x:c r="C95" s="3" t="n">
        <x:v>0</x:v>
      </x:c>
    </x:row>
    <x:row r="96">
      <x:c r="A96" s="4" t="n"/>
      <x:c r="B96" s="4" t="n"/>
      <x:c r="C96" s="4" t="n"/>
    </x:row>
    <x:row r="97">
      <x:c r="A97" s="5" t="n"/>
      <x:c r="B97" s="5" t="n"/>
      <x:c r="C97" s="5" t="n"/>
    </x:row>
    <x:row r="98">
      <x:c r="A98" s="2" t="n">
        <x:v>45721</x:v>
      </x:c>
      <x:c r="B98" s="3" t="inlineStr">
        <x:is>
          <x:t xml:space="preserve">06:00-06:10</x:t>
        </x:is>
      </x:c>
      <x:c r="C98" s="3" t="n">
        <x:v>3.331633333333457</x:v>
      </x:c>
    </x:row>
    <x:row r="99">
      <x:c r="A99" s="4" t="n"/>
      <x:c r="B99" s="4" t="n"/>
      <x:c r="C99" s="4" t="n"/>
    </x:row>
    <x:row r="100">
      <x:c r="A100" s="5" t="n"/>
      <x:c r="B100" s="5" t="n"/>
      <x:c r="C100" s="5" t="n"/>
    </x:row>
    <x:row r="101">
      <x:c r="A101" s="2" t="n">
        <x:v>45722</x:v>
      </x:c>
      <x:c r="B101" s="3" t="inlineStr">
        <x:is>
          <x:t xml:space="preserve">无</x:t>
        </x:is>
      </x:c>
      <x:c r="C101" s="3" t="n">
        <x:v>0</x:v>
      </x:c>
    </x:row>
    <x:row r="102">
      <x:c r="A102" s="4" t="n"/>
      <x:c r="B102" s="4" t="n"/>
      <x:c r="C102" s="4" t="n"/>
    </x:row>
    <x:row r="103">
      <x:c r="A103" s="5" t="n"/>
      <x:c r="B103" s="5" t="n"/>
      <x:c r="C103" s="5" t="n"/>
    </x:row>
    <x:row r="104">
      <x:c r="A104" s="2" t="n">
        <x:v>45723</x:v>
      </x:c>
      <x:c r="B104" s="3" t="inlineStr">
        <x:is>
          <x:t xml:space="preserve">无</x:t>
        </x:is>
      </x:c>
      <x:c r="C104" s="3" t="n">
        <x:v>0</x:v>
      </x:c>
    </x:row>
    <x:row r="105">
      <x:c r="A105" s="4" t="n"/>
      <x:c r="B105" s="4" t="n"/>
      <x:c r="C105" s="4" t="n"/>
    </x:row>
    <x:row r="106">
      <x:c r="A106" s="5" t="n"/>
      <x:c r="B106" s="5" t="n"/>
      <x:c r="C106" s="5" t="n"/>
    </x:row>
    <x:row r="107">
      <x:c r="A107" s="2" t="n">
        <x:v>45724</x:v>
      </x:c>
      <x:c r="B107" s="3" t="inlineStr">
        <x:is>
          <x:t xml:space="preserve">无</x:t>
        </x:is>
      </x:c>
      <x:c r="C107" s="3" t="n">
        <x:v>0</x:v>
      </x:c>
    </x:row>
    <x:row r="108">
      <x:c r="A108" s="4" t="n"/>
      <x:c r="B108" s="4" t="n"/>
      <x:c r="C108" s="4" t="n"/>
    </x:row>
    <x:row r="109">
      <x:c r="A109" s="5" t="n"/>
      <x:c r="B109" s="5" t="n"/>
      <x:c r="C109" s="5" t="n"/>
    </x:row>
    <x:row r="110">
      <x:c r="A110" s="2" t="n">
        <x:v>45725</x:v>
      </x:c>
      <x:c r="B110" s="3" t="inlineStr">
        <x:is>
          <x:t xml:space="preserve">20:30-20:40</x:t>
        </x:is>
      </x:c>
      <x:c r="C110" s="3" t="n">
        <x:v>106.1984160602556</x:v>
      </x:c>
    </x:row>
    <x:row r="111">
      <x:c r="A111" s="4" t="n"/>
      <x:c r="B111" s="4" t="n"/>
      <x:c r="C111" s="4" t="n"/>
    </x:row>
    <x:row r="112">
      <x:c r="A112" s="5" t="n"/>
      <x:c r="B112" s="5" t="n"/>
      <x:c r="C112" s="5" t="n"/>
    </x:row>
    <x:row r="113">
      <x:c r="A113" s="2" t="n">
        <x:v>45726</x:v>
      </x:c>
      <x:c r="B113" s="3" t="inlineStr">
        <x:is>
          <x:t xml:space="preserve">无</x:t>
        </x:is>
      </x:c>
      <x:c r="C113" s="3" t="n">
        <x:v>0</x:v>
      </x:c>
    </x:row>
    <x:row r="114">
      <x:c r="A114" s="4" t="n"/>
      <x:c r="B114" s="4" t="n"/>
      <x:c r="C114" s="4" t="n"/>
    </x:row>
    <x:row r="115">
      <x:c r="A115" s="5" t="n"/>
      <x:c r="B115" s="5" t="n"/>
      <x:c r="C115" s="5" t="n"/>
    </x:row>
    <x:row r="116">
      <x:c r="A116" s="2" t="n">
        <x:v>45727</x:v>
      </x:c>
      <x:c r="B116" s="3" t="inlineStr">
        <x:is>
          <x:t xml:space="preserve">无</x:t>
        </x:is>
      </x:c>
      <x:c r="C116" s="3" t="n">
        <x:v>0</x:v>
      </x:c>
    </x:row>
    <x:row r="117">
      <x:c r="A117" s="4" t="n"/>
      <x:c r="B117" s="4" t="n"/>
      <x:c r="C117" s="4" t="n"/>
    </x:row>
    <x:row r="118">
      <x:c r="A118" s="5" t="n"/>
      <x:c r="B118" s="5" t="n"/>
      <x:c r="C118" s="5" t="n"/>
    </x:row>
    <x:row r="119">
      <x:c r="A119" s="2" t="n">
        <x:v>45728</x:v>
      </x:c>
      <x:c r="B119" s="3" t="inlineStr">
        <x:is>
          <x:t xml:space="preserve">无</x:t>
        </x:is>
      </x:c>
      <x:c r="C119" s="3" t="n">
        <x:v>0</x:v>
      </x:c>
    </x:row>
    <x:row r="120">
      <x:c r="A120" s="4" t="n"/>
      <x:c r="B120" s="4" t="n"/>
      <x:c r="C120" s="4" t="n"/>
    </x:row>
    <x:row r="121">
      <x:c r="A121" s="5" t="n"/>
      <x:c r="B121" s="5" t="n"/>
      <x:c r="C121" s="5" t="n"/>
    </x:row>
    <x:row r="122">
      <x:c r="A122" s="2" t="n">
        <x:v>45729</x:v>
      </x:c>
      <x:c r="B122" s="3" t="inlineStr">
        <x:is>
          <x:t xml:space="preserve">10:10-10:40</x:t>
        </x:is>
      </x:c>
      <x:c r="C122" s="3" t="n">
        <x:v>325.7806510946733</x:v>
      </x:c>
    </x:row>
    <x:row r="123">
      <x:c r="A123" s="4" t="n"/>
      <x:c r="B123" s="4" t="inlineStr">
        <x:is>
          <x:t xml:space="preserve">20:30-20:40</x:t>
        </x:is>
      </x:c>
      <x:c r="C123" s="4" t="n">
        <x:v>26.45886710176978</x:v>
      </x:c>
    </x:row>
    <x:row r="124">
      <x:c r="A124" s="5" t="n"/>
      <x:c r="B124" s="5" t="n"/>
      <x:c r="C124" s="5" t="n"/>
    </x:row>
    <x:row r="125">
      <x:c r="A125" s="2" t="n">
        <x:v>45730</x:v>
      </x:c>
      <x:c r="B125" s="3" t="inlineStr">
        <x:is>
          <x:t xml:space="preserve">无</x:t>
        </x:is>
      </x:c>
      <x:c r="C125" s="3" t="n">
        <x:v>0</x:v>
      </x:c>
    </x:row>
    <x:row r="126">
      <x:c r="A126" s="4" t="n"/>
      <x:c r="B126" s="4" t="n"/>
      <x:c r="C126" s="4" t="n"/>
    </x:row>
    <x:row r="127">
      <x:c r="A127" s="5" t="n"/>
      <x:c r="B127" s="5" t="n"/>
      <x:c r="C127" s="5" t="n"/>
    </x:row>
    <x:row r="128">
      <x:c r="A128" s="2" t="n">
        <x:v>45731</x:v>
      </x:c>
      <x:c r="B128" s="3" t="inlineStr">
        <x:is>
          <x:t xml:space="preserve">23:50-24:00</x:t>
        </x:is>
      </x:c>
      <x:c r="C128" s="3" t="n">
        <x:v>30.12804233469337</x:v>
      </x:c>
    </x:row>
    <x:row r="129">
      <x:c r="A129" s="4" t="n"/>
      <x:c r="B129" s="4" t="n"/>
      <x:c r="C129" s="4" t="n"/>
    </x:row>
    <x:row r="130">
      <x:c r="A130" s="5" t="n"/>
      <x:c r="B130" s="5" t="n"/>
      <x:c r="C130" s="5" t="n"/>
    </x:row>
    <x:row r="131">
      <x:c r="A131" s="2" t="n">
        <x:v>45732</x:v>
      </x:c>
      <x:c r="B131" s="3" t="inlineStr">
        <x:is>
          <x:t xml:space="preserve">05:50-06:00</x:t>
        </x:is>
      </x:c>
      <x:c r="C131" s="3" t="n">
        <x:v>1.6400000000001</x:v>
      </x:c>
    </x:row>
    <x:row r="132">
      <x:c r="A132" s="4" t="n"/>
      <x:c r="B132" s="4" t="n"/>
      <x:c r="C132" s="4" t="n"/>
    </x:row>
    <x:row r="133">
      <x:c r="A133" s="5" t="n"/>
      <x:c r="B133" s="5" t="n"/>
      <x:c r="C133" s="5" t="n"/>
    </x:row>
    <x:row r="134">
      <x:c r="A134" s="2" t="n">
        <x:v>45733</x:v>
      </x:c>
      <x:c r="B134" s="3" t="inlineStr">
        <x:is>
          <x:t xml:space="preserve">08:50-09:20</x:t>
        </x:is>
      </x:c>
      <x:c r="C134" s="3" t="n">
        <x:v>115.8335499999975</x:v>
      </x:c>
    </x:row>
    <x:row r="135">
      <x:c r="A135" s="4" t="n"/>
      <x:c r="B135" s="4" t="n"/>
      <x:c r="C135" s="4" t="n"/>
    </x:row>
    <x:row r="136">
      <x:c r="A136" s="5" t="n"/>
      <x:c r="B136" s="5" t="n"/>
      <x:c r="C136" s="5" t="n"/>
    </x:row>
    <x:row r="137">
      <x:c r="A137" s="2" t="n">
        <x:v>45734</x:v>
      </x:c>
      <x:c r="B137" s="3" t="inlineStr">
        <x:is>
          <x:t xml:space="preserve">无</x:t>
        </x:is>
      </x:c>
      <x:c r="C137" s="3" t="n">
        <x:v>0</x:v>
      </x:c>
    </x:row>
    <x:row r="138">
      <x:c r="A138" s="4" t="n"/>
      <x:c r="B138" s="4" t="n"/>
      <x:c r="C138" s="4" t="n"/>
    </x:row>
    <x:row r="139">
      <x:c r="A139" s="5" t="n"/>
      <x:c r="B139" s="5" t="n"/>
      <x:c r="C139" s="5" t="n"/>
    </x:row>
    <x:row r="140">
      <x:c r="A140" s="2" t="n">
        <x:v>45735</x:v>
      </x:c>
      <x:c r="B140" s="3" t="inlineStr">
        <x:is>
          <x:t xml:space="preserve">无</x:t>
        </x:is>
      </x:c>
      <x:c r="C140" s="3" t="n">
        <x:v>0</x:v>
      </x:c>
    </x:row>
    <x:row r="141">
      <x:c r="A141" s="4" t="n"/>
      <x:c r="B141" s="4" t="n"/>
      <x:c r="C141" s="4" t="n"/>
    </x:row>
    <x:row r="142">
      <x:c r="A142" s="5" t="n"/>
      <x:c r="B142" s="5" t="n"/>
      <x:c r="C142" s="5" t="n"/>
    </x:row>
    <x:row r="143">
      <x:c r="A143" s="2" t="n">
        <x:v>45736</x:v>
      </x:c>
      <x:c r="B143" s="3" t="inlineStr">
        <x:is>
          <x:t xml:space="preserve">09:10-10:00</x:t>
        </x:is>
      </x:c>
      <x:c r="C143" s="3" t="n">
        <x:v>212.2604499007238</x:v>
      </x:c>
    </x:row>
    <x:row r="144">
      <x:c r="A144" s="4" t="n"/>
      <x:c r="B144" s="4" t="n"/>
      <x:c r="C144" s="4" t="n"/>
    </x:row>
    <x:row r="145">
      <x:c r="A145" s="5" t="n"/>
      <x:c r="B145" s="5" t="n"/>
      <x:c r="C145" s="5" t="n"/>
    </x:row>
    <x:row r="146">
      <x:c r="A146" s="2" t="n">
        <x:v>45737</x:v>
      </x:c>
      <x:c r="B146" s="3" t="inlineStr">
        <x:is>
          <x:t xml:space="preserve">无</x:t>
        </x:is>
      </x:c>
      <x:c r="C146" s="3" t="n">
        <x:v>0</x:v>
      </x:c>
    </x:row>
    <x:row r="147">
      <x:c r="A147" s="4" t="n"/>
      <x:c r="B147" s="4" t="n"/>
      <x:c r="C147" s="4" t="n"/>
    </x:row>
    <x:row r="148">
      <x:c r="A148" s="5" t="n"/>
      <x:c r="B148" s="5" t="n"/>
      <x:c r="C148" s="5" t="n"/>
    </x:row>
    <x:row r="149">
      <x:c r="A149" s="2" t="n">
        <x:v>45738</x:v>
      </x:c>
      <x:c r="B149" s="3" t="inlineStr">
        <x:is>
          <x:t xml:space="preserve">无</x:t>
        </x:is>
      </x:c>
      <x:c r="C149" s="3" t="n">
        <x:v>0</x:v>
      </x:c>
    </x:row>
    <x:row r="150">
      <x:c r="A150" s="4" t="n"/>
      <x:c r="B150" s="4" t="n"/>
      <x:c r="C150" s="4" t="n"/>
    </x:row>
    <x:row r="151">
      <x:c r="A151" s="5" t="n"/>
      <x:c r="B151" s="5" t="n"/>
      <x:c r="C151" s="5" t="n"/>
    </x:row>
    <x:row r="152">
      <x:c r="A152" s="2" t="n">
        <x:v>45739</x:v>
      </x:c>
      <x:c r="B152" s="3" t="inlineStr">
        <x:is>
          <x:t xml:space="preserve">无</x:t>
        </x:is>
      </x:c>
      <x:c r="C152" s="3" t="n">
        <x:v>0</x:v>
      </x:c>
    </x:row>
    <x:row r="153">
      <x:c r="A153" s="4" t="n"/>
      <x:c r="B153" s="4" t="n"/>
      <x:c r="C153" s="4" t="n"/>
    </x:row>
    <x:row r="154">
      <x:c r="A154" s="5" t="n"/>
      <x:c r="B154" s="5" t="n"/>
      <x:c r="C154" s="5" t="n"/>
    </x:row>
    <x:row r="155">
      <x:c r="A155" s="2" t="n">
        <x:v>45740</x:v>
      </x:c>
      <x:c r="B155" s="3" t="inlineStr">
        <x:is>
          <x:t xml:space="preserve">无</x:t>
        </x:is>
      </x:c>
      <x:c r="C155" s="3" t="n">
        <x:v>0</x:v>
      </x:c>
    </x:row>
    <x:row r="156">
      <x:c r="A156" s="4" t="n"/>
      <x:c r="B156" s="4" t="n"/>
      <x:c r="C156" s="4" t="n"/>
    </x:row>
    <x:row r="157">
      <x:c r="A157" s="5" t="n"/>
      <x:c r="B157" s="5" t="n"/>
      <x:c r="C157" s="5" t="n"/>
    </x:row>
    <x:row r="158">
      <x:c r="A158" s="2" t="n">
        <x:v>45741</x:v>
      </x:c>
      <x:c r="B158" s="3" t="inlineStr">
        <x:is>
          <x:t xml:space="preserve">无</x:t>
        </x:is>
      </x:c>
      <x:c r="C158" s="3" t="n">
        <x:v>0</x:v>
      </x:c>
    </x:row>
    <x:row r="159">
      <x:c r="A159" s="4" t="n"/>
      <x:c r="B159" s="4" t="n"/>
      <x:c r="C159" s="4" t="n"/>
    </x:row>
    <x:row r="160">
      <x:c r="A160" s="5" t="n"/>
      <x:c r="B160" s="5" t="n"/>
      <x:c r="C160" s="5" t="n"/>
    </x:row>
    <x:row r="161">
      <x:c r="A161" s="2" t="n">
        <x:v>45742</x:v>
      </x:c>
      <x:c r="B161" s="3" t="inlineStr">
        <x:is>
          <x:t xml:space="preserve">无</x:t>
        </x:is>
      </x:c>
      <x:c r="C161" s="3" t="n">
        <x:v>0</x:v>
      </x:c>
    </x:row>
    <x:row r="162">
      <x:c r="A162" s="4" t="n"/>
      <x:c r="B162" s="4" t="n"/>
      <x:c r="C162" s="4" t="n"/>
    </x:row>
    <x:row r="163">
      <x:c r="A163" s="5" t="n"/>
      <x:c r="B163" s="5" t="n"/>
      <x:c r="C163" s="5" t="n"/>
    </x:row>
    <x:row r="164">
      <x:c r="A164" s="2" t="n">
        <x:v>45743</x:v>
      </x:c>
      <x:c r="B164" s="3" t="inlineStr">
        <x:is>
          <x:t xml:space="preserve">09:00-09:40</x:t>
        </x:is>
      </x:c>
      <x:c r="C164" s="3" t="n">
        <x:v>356.4781377328376</x:v>
      </x:c>
    </x:row>
    <x:row r="165">
      <x:c r="A165" s="4" t="n"/>
      <x:c r="B165" s="4" t="n"/>
      <x:c r="C165" s="4" t="n"/>
    </x:row>
    <x:row r="166">
      <x:c r="A166" s="5" t="n"/>
      <x:c r="B166" s="5" t="n"/>
      <x:c r="C166" s="5" t="n"/>
    </x:row>
    <x:row r="167">
      <x:c r="A167" s="2" t="n">
        <x:v>45744</x:v>
      </x:c>
      <x:c r="B167" s="3" t="inlineStr">
        <x:is>
          <x:t xml:space="preserve">无</x:t>
        </x:is>
      </x:c>
      <x:c r="C167" s="3" t="n">
        <x:v>0</x:v>
      </x:c>
    </x:row>
    <x:row r="168">
      <x:c r="A168" s="4" t="n"/>
      <x:c r="B168" s="4" t="n"/>
      <x:c r="C168" s="4" t="n"/>
    </x:row>
    <x:row r="169">
      <x:c r="A169" s="5" t="n"/>
      <x:c r="B169" s="5" t="n"/>
      <x:c r="C169" s="5" t="n"/>
    </x:row>
    <x:row r="170">
      <x:c r="A170" s="2" t="n">
        <x:v>45745</x:v>
      </x:c>
      <x:c r="B170" s="3" t="inlineStr">
        <x:is>
          <x:t xml:space="preserve">无</x:t>
        </x:is>
      </x:c>
      <x:c r="C170" s="3" t="n">
        <x:v>0</x:v>
      </x:c>
    </x:row>
    <x:row r="171">
      <x:c r="A171" s="4" t="n"/>
      <x:c r="B171" s="4" t="n"/>
      <x:c r="C171" s="4" t="n"/>
    </x:row>
    <x:row r="172">
      <x:c r="A172" s="5" t="n"/>
      <x:c r="B172" s="5" t="n"/>
      <x:c r="C172" s="5" t="n"/>
    </x:row>
    <x:row r="173">
      <x:c r="A173" s="2" t="n">
        <x:v>45746</x:v>
      </x:c>
      <x:c r="B173" s="3" t="inlineStr">
        <x:is>
          <x:t xml:space="preserve">09:10-09:30</x:t>
        </x:is>
      </x:c>
      <x:c r="C173" s="3" t="n">
        <x:v>79.18585844823795</x:v>
      </x:c>
    </x:row>
    <x:row r="174">
      <x:c r="A174" s="4" t="n"/>
      <x:c r="B174" s="4" t="inlineStr">
        <x:is>
          <x:t xml:space="preserve">20:30-20:50</x:t>
        </x:is>
      </x:c>
      <x:c r="C174" s="4" t="n">
        <x:v>45.84262584576265</x:v>
      </x:c>
    </x:row>
    <x:row r="175">
      <x:c r="A175" s="5" t="n"/>
      <x:c r="B175" s="5" t="n"/>
      <x:c r="C175" s="5" t="n"/>
    </x:row>
    <x:row r="176">
      <x:c r="A176" s="2" t="n">
        <x:v>45747</x:v>
      </x:c>
      <x:c r="B176" s="3" t="inlineStr">
        <x:is>
          <x:t xml:space="preserve">无</x:t>
        </x:is>
      </x:c>
      <x:c r="C176" s="3" t="n">
        <x:v>0</x:v>
      </x:c>
    </x:row>
    <x:row r="177">
      <x:c r="A177" s="4" t="n"/>
      <x:c r="B177" s="4" t="n"/>
      <x:c r="C177" s="4" t="n"/>
    </x:row>
    <x:row r="178">
      <x:c r="A178" s="5" t="n"/>
      <x:c r="B178" s="5" t="n"/>
      <x:c r="C178" s="5" t="n"/>
    </x:row>
    <x:row r="179">
      <x:c r="A179" s="2" t="n">
        <x:v>45748</x:v>
      </x:c>
      <x:c r="B179" s="3" t="inlineStr">
        <x:is>
          <x:t xml:space="preserve">无</x:t>
        </x:is>
      </x:c>
      <x:c r="C179" s="3" t="n">
        <x:v>0</x:v>
      </x:c>
    </x:row>
    <x:row r="180">
      <x:c r="A180" s="4" t="n"/>
      <x:c r="B180" s="4" t="n"/>
      <x:c r="C180" s="4" t="n"/>
    </x:row>
    <x:row r="181">
      <x:c r="A181" s="5" t="n"/>
      <x:c r="B181" s="5" t="n"/>
      <x:c r="C181" s="5" t="n"/>
    </x:row>
    <x:row r="182">
      <x:c r="A182" s="2" t="n">
        <x:v>45749</x:v>
      </x:c>
      <x:c r="B182" s="3" t="inlineStr">
        <x:is>
          <x:t xml:space="preserve">20:30-20:50</x:t>
        </x:is>
      </x:c>
      <x:c r="C182" s="3" t="n">
        <x:v>47.2713555234518</x:v>
      </x:c>
    </x:row>
    <x:row r="183">
      <x:c r="A183" s="4" t="n"/>
      <x:c r="B183" s="4" t="n"/>
      <x:c r="C183" s="4" t="n"/>
    </x:row>
    <x:row r="184">
      <x:c r="A184" s="5" t="n"/>
      <x:c r="B184" s="5" t="n"/>
      <x:c r="C184" s="5" t="n"/>
    </x:row>
    <x:row r="185">
      <x:c r="A185" s="2" t="n">
        <x:v>45750</x:v>
      </x:c>
      <x:c r="B185" s="3" t="inlineStr">
        <x:is>
          <x:t xml:space="preserve">无</x:t>
        </x:is>
      </x:c>
      <x:c r="C185" s="3" t="n">
        <x:v>0</x:v>
      </x:c>
    </x:row>
    <x:row r="186">
      <x:c r="A186" s="4" t="n"/>
      <x:c r="B186" s="4" t="n"/>
      <x:c r="C186" s="4" t="n"/>
    </x:row>
    <x:row r="187">
      <x:c r="A187" s="5" t="n"/>
      <x:c r="B187" s="5" t="n"/>
      <x:c r="C187" s="5" t="n"/>
    </x:row>
    <x:row r="188">
      <x:c r="A188" s="2" t="n">
        <x:v>45751</x:v>
      </x:c>
      <x:c r="B188" s="3" t="inlineStr">
        <x:is>
          <x:t xml:space="preserve">无</x:t>
        </x:is>
      </x:c>
      <x:c r="C188" s="3" t="n">
        <x:v>0</x:v>
      </x:c>
    </x:row>
    <x:row r="189">
      <x:c r="A189" s="4" t="n"/>
      <x:c r="B189" s="4" t="n"/>
      <x:c r="C189" s="4" t="n"/>
    </x:row>
    <x:row r="190">
      <x:c r="A190" s="5" t="n"/>
      <x:c r="B190" s="5" t="n"/>
      <x:c r="C190" s="5" t="n"/>
    </x:row>
    <x:row r="191">
      <x:c r="A191" s="2" t="n">
        <x:v>45752</x:v>
      </x:c>
      <x:c r="B191" s="3" t="inlineStr">
        <x:is>
          <x:t xml:space="preserve">无</x:t>
        </x:is>
      </x:c>
      <x:c r="C191" s="3" t="n">
        <x:v>0</x:v>
      </x:c>
    </x:row>
    <x:row r="192">
      <x:c r="A192" s="4" t="n"/>
      <x:c r="B192" s="4" t="n"/>
      <x:c r="C192" s="4" t="n"/>
    </x:row>
    <x:row r="193">
      <x:c r="A193" s="5" t="n"/>
      <x:c r="B193" s="5" t="n"/>
      <x:c r="C193" s="5" t="n"/>
    </x:row>
    <x:row r="194">
      <x:c r="A194" s="2" t="n">
        <x:v>45753</x:v>
      </x:c>
      <x:c r="B194" s="3" t="inlineStr">
        <x:is>
          <x:t xml:space="preserve">20:50-21:00</x:t>
        </x:is>
      </x:c>
      <x:c r="C194" s="3" t="n">
        <x:v>13.33348327948379</x:v>
      </x:c>
    </x:row>
    <x:row r="195">
      <x:c r="A195" s="4" t="n"/>
      <x:c r="B195" s="4" t="inlineStr">
        <x:is>
          <x:t xml:space="preserve">21:30-21:50</x:t>
        </x:is>
      </x:c>
      <x:c r="C195" s="4" t="n">
        <x:v>72.15771750794454</x:v>
      </x:c>
    </x:row>
    <x:row r="196">
      <x:c r="A196" s="5" t="n"/>
      <x:c r="B196" s="5" t="n"/>
      <x:c r="C196" s="5" t="n"/>
    </x:row>
    <x:row r="197">
      <x:c r="A197" s="2" t="n">
        <x:v>45754</x:v>
      </x:c>
      <x:c r="B197" s="3" t="inlineStr">
        <x:is>
          <x:t xml:space="preserve">无</x:t>
        </x:is>
      </x:c>
      <x:c r="C197" s="3" t="n">
        <x:v>0</x:v>
      </x:c>
    </x:row>
    <x:row r="198">
      <x:c r="A198" s="4" t="n"/>
      <x:c r="B198" s="4" t="n"/>
      <x:c r="C198" s="4" t="n"/>
    </x:row>
    <x:row r="199">
      <x:c r="A199" s="5" t="n"/>
      <x:c r="B199" s="5" t="n"/>
      <x:c r="C199" s="5" t="n"/>
    </x:row>
    <x:row r="200">
      <x:c r="A200" s="2" t="n">
        <x:v>45755</x:v>
      </x:c>
      <x:c r="B200" s="3" t="inlineStr">
        <x:is>
          <x:t xml:space="preserve">无</x:t>
        </x:is>
      </x:c>
      <x:c r="C200" s="3" t="n">
        <x:v>0</x:v>
      </x:c>
    </x:row>
    <x:row r="201">
      <x:c r="A201" s="4" t="n"/>
      <x:c r="B201" s="4" t="n"/>
      <x:c r="C201" s="4" t="n"/>
    </x:row>
    <x:row r="202">
      <x:c r="A202" s="5" t="n"/>
      <x:c r="B202" s="5" t="n"/>
      <x:c r="C202" s="5" t="n"/>
    </x:row>
    <x:row r="203">
      <x:c r="A203" s="2" t="n">
        <x:v>45756</x:v>
      </x:c>
      <x:c r="B203" s="3" t="inlineStr">
        <x:is>
          <x:t xml:space="preserve">无</x:t>
        </x:is>
      </x:c>
      <x:c r="C203" s="3" t="n">
        <x:v>0</x:v>
      </x:c>
    </x:row>
    <x:row r="204">
      <x:c r="A204" s="4" t="n"/>
      <x:c r="B204" s="4" t="n"/>
      <x:c r="C204" s="4" t="n"/>
    </x:row>
    <x:row r="205">
      <x:c r="A205" s="5" t="n"/>
      <x:c r="B205" s="5" t="n"/>
      <x:c r="C205" s="5" t="n"/>
    </x:row>
    <x:row r="206">
      <x:c r="A206" s="2" t="n">
        <x:v>45757</x:v>
      </x:c>
      <x:c r="B206" s="3" t="inlineStr">
        <x:is>
          <x:t xml:space="preserve">无</x:t>
        </x:is>
      </x:c>
      <x:c r="C206" s="3" t="n">
        <x:v>0</x:v>
      </x:c>
    </x:row>
    <x:row r="207">
      <x:c r="A207" s="4" t="n"/>
      <x:c r="B207" s="4" t="n"/>
      <x:c r="C207" s="4" t="n"/>
    </x:row>
    <x:row r="208">
      <x:c r="A208" s="5" t="n"/>
      <x:c r="B208" s="5" t="n"/>
      <x:c r="C208" s="5" t="n"/>
    </x:row>
    <x:row r="209">
      <x:c r="A209" s="2" t="n">
        <x:v>45758</x:v>
      </x:c>
      <x:c r="B209" s="3" t="inlineStr">
        <x:is>
          <x:t xml:space="preserve">无</x:t>
        </x:is>
      </x:c>
      <x:c r="C209" s="3" t="n">
        <x:v>0</x:v>
      </x:c>
    </x:row>
    <x:row r="210">
      <x:c r="A210" s="4" t="n"/>
      <x:c r="B210" s="4" t="n"/>
      <x:c r="C210" s="4" t="n"/>
    </x:row>
    <x:row r="211">
      <x:c r="A211" s="5" t="n"/>
      <x:c r="B211" s="5" t="n"/>
      <x:c r="C211" s="5" t="n"/>
    </x:row>
    <x:row r="212">
      <x:c r="A212" s="2" t="n">
        <x:v>45759</x:v>
      </x:c>
      <x:c r="B212" s="3" t="inlineStr">
        <x:is>
          <x:t xml:space="preserve">无</x:t>
        </x:is>
      </x:c>
      <x:c r="C212" s="3" t="n">
        <x:v>0</x:v>
      </x:c>
    </x:row>
    <x:row r="213">
      <x:c r="A213" s="4" t="n"/>
      <x:c r="B213" s="4" t="n"/>
      <x:c r="C213" s="4" t="n"/>
    </x:row>
    <x:row r="214">
      <x:c r="A214" s="5" t="n"/>
      <x:c r="B214" s="5" t="n"/>
      <x:c r="C214" s="5" t="n"/>
    </x:row>
    <x:row r="215">
      <x:c r="A215" s="2" t="n">
        <x:v>45760</x:v>
      </x:c>
      <x:c r="B215" s="3" t="inlineStr">
        <x:is>
          <x:t xml:space="preserve">无</x:t>
        </x:is>
      </x:c>
      <x:c r="C215" s="3" t="n">
        <x:v>0</x:v>
      </x:c>
    </x:row>
    <x:row r="216">
      <x:c r="A216" s="4" t="n"/>
      <x:c r="B216" s="4" t="n"/>
      <x:c r="C216" s="4" t="n"/>
    </x:row>
    <x:row r="217">
      <x:c r="A217" s="5" t="n"/>
      <x:c r="B217" s="5" t="n"/>
      <x:c r="C217" s="5" t="n"/>
    </x:row>
    <x:row r="218">
      <x:c r="A218" s="2" t="n">
        <x:v>45761</x:v>
      </x:c>
      <x:c r="B218" s="3" t="inlineStr">
        <x:is>
          <x:t xml:space="preserve">无</x:t>
        </x:is>
      </x:c>
      <x:c r="C218" s="3" t="n">
        <x:v>0</x:v>
      </x:c>
    </x:row>
    <x:row r="219">
      <x:c r="A219" s="4" t="n"/>
      <x:c r="B219" s="4" t="n"/>
      <x:c r="C219" s="4" t="n"/>
    </x:row>
    <x:row r="220">
      <x:c r="A220" s="5" t="n"/>
      <x:c r="B220" s="5" t="n"/>
      <x:c r="C220" s="5" t="n"/>
    </x:row>
    <x:row r="221">
      <x:c r="A221" s="2" t="n">
        <x:v>45762</x:v>
      </x:c>
      <x:c r="B221" s="3" t="inlineStr">
        <x:is>
          <x:t xml:space="preserve">无</x:t>
        </x:is>
      </x:c>
      <x:c r="C221" s="3" t="n">
        <x:v>0</x:v>
      </x:c>
    </x:row>
    <x:row r="222">
      <x:c r="A222" s="4" t="n"/>
      <x:c r="B222" s="4" t="n"/>
      <x:c r="C222" s="4" t="n"/>
    </x:row>
    <x:row r="223">
      <x:c r="A223" s="5" t="n"/>
      <x:c r="B223" s="5" t="n"/>
      <x:c r="C223" s="5" t="n"/>
    </x:row>
    <x:row r="224">
      <x:c r="A224" s="2" t="n">
        <x:v>45763</x:v>
      </x:c>
      <x:c r="B224" s="3" t="inlineStr">
        <x:is>
          <x:t xml:space="preserve">20:30-20:50</x:t>
        </x:is>
      </x:c>
      <x:c r="C224" s="3" t="n">
        <x:v>21.75029160230417</x:v>
      </x:c>
    </x:row>
    <x:row r="225">
      <x:c r="A225" s="4" t="n"/>
      <x:c r="B225" s="4" t="inlineStr">
        <x:is>
          <x:t xml:space="preserve">21:10-21:40</x:t>
        </x:is>
      </x:c>
      <x:c r="C225" s="4" t="n">
        <x:v>128.539126763587</x:v>
      </x:c>
    </x:row>
    <x:row r="226">
      <x:c r="A226" s="5" t="n"/>
      <x:c r="B226" s="5" t="n"/>
      <x:c r="C226" s="5" t="n"/>
    </x:row>
    <x:row r="227">
      <x:c r="A227" s="2" t="n">
        <x:v>45764</x:v>
      </x:c>
      <x:c r="B227" s="3" t="inlineStr">
        <x:is>
          <x:t xml:space="preserve">无</x:t>
        </x:is>
      </x:c>
      <x:c r="C227" s="3" t="n">
        <x:v>0</x:v>
      </x:c>
    </x:row>
    <x:row r="228">
      <x:c r="A228" s="4" t="n"/>
      <x:c r="B228" s="4" t="n"/>
      <x:c r="C228" s="4" t="n"/>
    </x:row>
    <x:row r="229">
      <x:c r="A229" s="5" t="n"/>
      <x:c r="B229" s="5" t="n"/>
      <x:c r="C229" s="5" t="n"/>
    </x:row>
    <x:row r="230">
      <x:c r="A230" s="2" t="n">
        <x:v>45765</x:v>
      </x:c>
      <x:c r="B230" s="3" t="inlineStr">
        <x:is>
          <x:t xml:space="preserve">无</x:t>
        </x:is>
      </x:c>
      <x:c r="C230" s="3" t="n">
        <x:v>0</x:v>
      </x:c>
    </x:row>
    <x:row r="231">
      <x:c r="A231" s="4" t="n"/>
      <x:c r="B231" s="4" t="n"/>
      <x:c r="C231" s="4" t="n"/>
    </x:row>
    <x:row r="232">
      <x:c r="A232" s="5" t="n"/>
      <x:c r="B232" s="5" t="n"/>
      <x:c r="C232" s="5" t="n"/>
    </x:row>
    <x:row r="233">
      <x:c r="A233" s="2" t="n">
        <x:v>45766</x:v>
      </x:c>
      <x:c r="B233" s="3" t="inlineStr">
        <x:is>
          <x:t xml:space="preserve">无</x:t>
        </x:is>
      </x:c>
      <x:c r="C233" s="3" t="n">
        <x:v>0</x:v>
      </x:c>
    </x:row>
    <x:row r="234">
      <x:c r="A234" s="4" t="n"/>
      <x:c r="B234" s="4" t="n"/>
      <x:c r="C234" s="4" t="n"/>
    </x:row>
    <x:row r="235">
      <x:c r="A235" s="5" t="n"/>
      <x:c r="B235" s="5" t="n"/>
      <x:c r="C235" s="5" t="n"/>
    </x:row>
    <x:row r="236">
      <x:c r="A236" s="2" t="n">
        <x:v>45767</x:v>
      </x:c>
      <x:c r="B236" s="3" t="inlineStr">
        <x:is>
          <x:t xml:space="preserve">无</x:t>
        </x:is>
      </x:c>
      <x:c r="C236" s="3" t="n">
        <x:v>0</x:v>
      </x:c>
    </x:row>
    <x:row r="237">
      <x:c r="A237" s="4" t="n"/>
      <x:c r="B237" s="4" t="n"/>
      <x:c r="C237" s="4" t="n"/>
    </x:row>
    <x:row r="238">
      <x:c r="A238" s="5" t="n"/>
      <x:c r="B238" s="5" t="n"/>
      <x:c r="C238" s="5" t="n"/>
    </x:row>
    <x:row r="239">
      <x:c r="A239" s="2" t="n">
        <x:v>45768</x:v>
      </x:c>
      <x:c r="B239" s="3" t="inlineStr">
        <x:is>
          <x:t xml:space="preserve">无</x:t>
        </x:is>
      </x:c>
      <x:c r="C239" s="3" t="n">
        <x:v>0</x:v>
      </x:c>
    </x:row>
    <x:row r="240">
      <x:c r="A240" s="4" t="n"/>
      <x:c r="B240" s="4" t="n"/>
      <x:c r="C240" s="4" t="n"/>
    </x:row>
    <x:row r="241">
      <x:c r="A241" s="5" t="n"/>
      <x:c r="B241" s="5" t="n"/>
      <x:c r="C241" s="5" t="n"/>
    </x:row>
    <x:row r="242">
      <x:c r="A242" s="2" t="n">
        <x:v>45769</x:v>
      </x:c>
      <x:c r="B242" s="3" t="inlineStr">
        <x:is>
          <x:t xml:space="preserve">无</x:t>
        </x:is>
      </x:c>
      <x:c r="C242" s="3" t="n">
        <x:v>0</x:v>
      </x:c>
    </x:row>
    <x:row r="243">
      <x:c r="A243" s="4" t="n"/>
      <x:c r="B243" s="4" t="n"/>
      <x:c r="C243" s="4" t="n"/>
    </x:row>
    <x:row r="244">
      <x:c r="A244" s="5" t="n"/>
      <x:c r="B244" s="5" t="n"/>
      <x:c r="C244" s="5" t="n"/>
    </x:row>
    <x:row r="245">
      <x:c r="A245" s="2" t="n">
        <x:v>45770</x:v>
      </x:c>
      <x:c r="B245" s="3" t="inlineStr">
        <x:is>
          <x:t xml:space="preserve">无</x:t>
        </x:is>
      </x:c>
      <x:c r="C245" s="3" t="n">
        <x:v>0</x:v>
      </x:c>
    </x:row>
    <x:row r="246">
      <x:c r="A246" s="4" t="n"/>
      <x:c r="B246" s="4" t="n"/>
      <x:c r="C246" s="4" t="n"/>
    </x:row>
    <x:row r="247">
      <x:c r="A247" s="5" t="n"/>
      <x:c r="B247" s="5" t="n"/>
      <x:c r="C247" s="5" t="n"/>
    </x:row>
    <x:row r="248">
      <x:c r="A248" s="2" t="n">
        <x:v>45771</x:v>
      </x:c>
      <x:c r="B248" s="3" t="inlineStr">
        <x:is>
          <x:t xml:space="preserve">无</x:t>
        </x:is>
      </x:c>
      <x:c r="C248" s="3" t="n">
        <x:v>0</x:v>
      </x:c>
    </x:row>
    <x:row r="249">
      <x:c r="A249" s="4" t="n"/>
      <x:c r="B249" s="4" t="n"/>
      <x:c r="C249" s="4" t="n"/>
    </x:row>
    <x:row r="250">
      <x:c r="A250" s="5" t="n"/>
      <x:c r="B250" s="5" t="n"/>
      <x:c r="C250" s="5" t="n"/>
    </x:row>
    <x:row r="251">
      <x:c r="A251" s="2" t="n">
        <x:v>45772</x:v>
      </x:c>
      <x:c r="B251" s="3" t="inlineStr">
        <x:is>
          <x:t xml:space="preserve">无</x:t>
        </x:is>
      </x:c>
      <x:c r="C251" s="3" t="n">
        <x:v>0</x:v>
      </x:c>
    </x:row>
    <x:row r="252">
      <x:c r="A252" s="4" t="n"/>
      <x:c r="B252" s="4" t="n"/>
      <x:c r="C252" s="4" t="n"/>
    </x:row>
    <x:row r="253">
      <x:c r="A253" s="5" t="n"/>
      <x:c r="B253" s="5" t="n"/>
      <x:c r="C253" s="5" t="n"/>
    </x:row>
    <x:row r="254">
      <x:c r="A254" s="2" t="n">
        <x:v>45773</x:v>
      </x:c>
      <x:c r="B254" s="3" t="inlineStr">
        <x:is>
          <x:t xml:space="preserve">无</x:t>
        </x:is>
      </x:c>
      <x:c r="C254" s="3" t="n">
        <x:v>0</x:v>
      </x:c>
    </x:row>
    <x:row r="255">
      <x:c r="A255" s="4" t="n"/>
      <x:c r="B255" s="4" t="n"/>
      <x:c r="C255" s="4" t="n"/>
    </x:row>
    <x:row r="256">
      <x:c r="A256" s="5" t="n"/>
      <x:c r="B256" s="5" t="n"/>
      <x:c r="C256" s="5" t="n"/>
    </x:row>
    <x:row r="257">
      <x:c r="A257" s="2" t="n">
        <x:v>45774</x:v>
      </x:c>
      <x:c r="B257" s="3" t="inlineStr">
        <x:is>
          <x:t xml:space="preserve">无</x:t>
        </x:is>
      </x:c>
      <x:c r="C257" s="3" t="n">
        <x:v>0</x:v>
      </x:c>
    </x:row>
    <x:row r="258">
      <x:c r="A258" s="4" t="n"/>
      <x:c r="B258" s="4" t="n"/>
      <x:c r="C258" s="4" t="n"/>
    </x:row>
    <x:row r="259">
      <x:c r="A259" s="5" t="n"/>
      <x:c r="B259" s="5" t="n"/>
      <x:c r="C259" s="5" t="n"/>
    </x:row>
    <x:row r="260">
      <x:c r="A260" s="2" t="n">
        <x:v>45775</x:v>
      </x:c>
      <x:c r="B260" s="3" t="inlineStr">
        <x:is>
          <x:t xml:space="preserve">无</x:t>
        </x:is>
      </x:c>
      <x:c r="C260" s="3" t="n">
        <x:v>0</x:v>
      </x:c>
    </x:row>
    <x:row r="261">
      <x:c r="A261" s="4" t="n"/>
      <x:c r="B261" s="4" t="n"/>
      <x:c r="C261" s="4" t="n"/>
    </x:row>
    <x:row r="262">
      <x:c r="A262" s="5" t="n"/>
      <x:c r="B262" s="5" t="n"/>
      <x:c r="C262" s="5" t="n"/>
    </x:row>
    <x:row r="263">
      <x:c r="A263" s="2" t="n">
        <x:v>45776</x:v>
      </x:c>
      <x:c r="B263" s="3" t="inlineStr">
        <x:is>
          <x:t xml:space="preserve">20:30-21:00</x:t>
        </x:is>
      </x:c>
      <x:c r="C263" s="3" t="n">
        <x:v>307.0994710965692</x:v>
      </x:c>
    </x:row>
    <x:row r="264">
      <x:c r="A264" s="4" t="n"/>
      <x:c r="B264" s="4" t="n"/>
      <x:c r="C264" s="4" t="n"/>
    </x:row>
    <x:row r="265">
      <x:c r="A265" s="5" t="n"/>
      <x:c r="B265" s="5" t="n"/>
      <x:c r="C265" s="5" t="n"/>
    </x:row>
    <x:row r="266">
      <x:c r="A266" s="2" t="n">
        <x:v>45777</x:v>
      </x:c>
      <x:c r="B266" s="3" t="inlineStr">
        <x:is>
          <x:t xml:space="preserve">20:40-21:10</x:t>
        </x:is>
      </x:c>
      <x:c r="C266" s="3" t="n">
        <x:v>89.75357735796744</x:v>
      </x:c>
    </x:row>
    <x:row r="267">
      <x:c r="A267" s="4" t="n"/>
      <x:c r="B267" s="4" t="n"/>
      <x:c r="C267" s="4" t="n"/>
    </x:row>
    <x:row r="268">
      <x:c r="A268" s="5" t="n"/>
      <x:c r="B268" s="5" t="n"/>
      <x:c r="C268" s="5" t="n"/>
    </x:row>
    <x:row r="269">
      <x:c r="A269" s="2" t="n">
        <x:v>45778</x:v>
      </x:c>
      <x:c r="B269" s="3" t="inlineStr">
        <x:is>
          <x:t xml:space="preserve">20:30-21:10</x:t>
        </x:is>
      </x:c>
      <x:c r="C269" s="3" t="n">
        <x:v>482.53923338838</x:v>
      </x:c>
    </x:row>
    <x:row r="270">
      <x:c r="A270" s="4" t="n"/>
      <x:c r="B270" s="4" t="inlineStr">
        <x:is>
          <x:t xml:space="preserve">22:00-23:00</x:t>
        </x:is>
      </x:c>
      <x:c r="C270" s="4" t="n">
        <x:v>233.2287406286797</x:v>
      </x:c>
    </x:row>
    <x:row r="271">
      <x:c r="A271" s="5" t="n"/>
      <x:c r="B271" s="5" t="inlineStr">
        <x:is>
          <x:t xml:space="preserve">23:10-23:40</x:t>
        </x:is>
      </x:c>
      <x:c r="C271" s="5" t="n">
        <x:v>111.2484266466466</x:v>
      </x:c>
    </x:row>
    <x:row r="272">
      <x:c r="A272" s="2" t="n">
        <x:v>45779</x:v>
      </x:c>
      <x:c r="B272" s="3" t="inlineStr">
        <x:is>
          <x:t xml:space="preserve">20:30-21:20</x:t>
        </x:is>
      </x:c>
      <x:c r="C272" s="3" t="n">
        <x:v>529.4161417323635</x:v>
      </x:c>
    </x:row>
    <x:row r="273">
      <x:c r="A273" s="4" t="n"/>
      <x:c r="B273" s="4" t="inlineStr">
        <x:is>
          <x:t xml:space="preserve">21:30-22:00</x:t>
        </x:is>
      </x:c>
      <x:c r="C273" s="4" t="n">
        <x:v>140.4417549666342</x:v>
      </x:c>
    </x:row>
    <x:row r="274">
      <x:c r="A274" s="5" t="n"/>
      <x:c r="B274" s="5" t="inlineStr">
        <x:is>
          <x:t xml:space="preserve">22:10-22:40</x:t>
        </x:is>
      </x:c>
      <x:c r="C274" s="5" t="n">
        <x:v>127.6924153571332</x:v>
      </x:c>
    </x:row>
    <x:row r="275">
      <x:c r="A275" s="5" t="n"/>
      <x:c r="B275" s="5" t="inlineStr">
        <x:is>
          <x:t xml:space="preserve">23:00-24:00</x:t>
        </x:is>
      </x:c>
      <x:c r="C275" s="5" t="n">
        <x:v>213.1904122393612</x:v>
      </x:c>
    </x:row>
    <x:row r="276">
      <x:c r="A276" s="2" t="n">
        <x:v>45780</x:v>
      </x:c>
      <x:c r="B276" s="3" t="inlineStr">
        <x:is>
          <x:t xml:space="preserve">20:30-20:40</x:t>
        </x:is>
      </x:c>
      <x:c r="C276" s="3" t="n">
        <x:v>222.0091916866531</x:v>
      </x:c>
    </x:row>
    <x:row r="277">
      <x:c r="A277" s="4" t="n"/>
      <x:c r="B277" s="4" t="inlineStr">
        <x:is>
          <x:t xml:space="preserve">21:10-22:00</x:t>
        </x:is>
      </x:c>
      <x:c r="C277" s="4" t="n">
        <x:v>280.5387817660962</x:v>
      </x:c>
    </x:row>
    <x:row r="278">
      <x:c r="A278" s="5" t="n"/>
      <x:c r="B278" s="5" t="inlineStr">
        <x:is>
          <x:t xml:space="preserve">23:00-23:30</x:t>
        </x:is>
      </x:c>
      <x:c r="C278" s="5" t="n">
        <x:v>70.471372690503</x:v>
      </x:c>
    </x:row>
    <x:row r="279">
      <x:c r="A279" s="2" t="n">
        <x:v>45781</x:v>
      </x:c>
      <x:c r="B279" s="3" t="inlineStr">
        <x:is>
          <x:t xml:space="preserve">20:30-21:40</x:t>
        </x:is>
      </x:c>
      <x:c r="C279" s="3" t="n">
        <x:v>534.1338896853657</x:v>
      </x:c>
    </x:row>
    <x:row r="280">
      <x:c r="A280" s="4" t="n"/>
      <x:c r="B280" s="4" t="inlineStr">
        <x:is>
          <x:t xml:space="preserve">21:50-22:20</x:t>
        </x:is>
      </x:c>
      <x:c r="C280" s="4" t="n">
        <x:v>116.4564251197878</x:v>
      </x:c>
    </x:row>
    <x:row r="281">
      <x:c r="A281" s="5" t="n"/>
      <x:c r="B281" s="5" t="inlineStr">
        <x:is>
          <x:t xml:space="preserve">22:30-23:00</x:t>
        </x:is>
      </x:c>
      <x:c r="C281" s="5" t="n">
        <x:v>96.52278041148004</x:v>
      </x:c>
    </x:row>
    <x:row r="282">
      <x:c r="A282" s="5" t="n"/>
      <x:c r="B282" s="5" t="inlineStr">
        <x:is>
          <x:t xml:space="preserve">23:30-23:50</x:t>
        </x:is>
      </x:c>
      <x:c r="C282" s="5" t="n">
        <x:v>30.63761184993934</x:v>
      </x:c>
    </x:row>
    <x:row r="283">
      <x:c r="A283" s="2" t="n">
        <x:v>45782</x:v>
      </x:c>
      <x:c r="B283" s="3" t="inlineStr">
        <x:is>
          <x:t xml:space="preserve">20:30-20:40</x:t>
        </x:is>
      </x:c>
      <x:c r="C283" s="3" t="n">
        <x:v>102.8659593820423</x:v>
      </x:c>
    </x:row>
    <x:row r="284">
      <x:c r="A284" s="4" t="n"/>
      <x:c r="B284" s="4" t="n"/>
      <x:c r="C284" s="4" t="n"/>
    </x:row>
    <x:row r="285">
      <x:c r="A285" s="5" t="n"/>
      <x:c r="B285" s="5" t="n"/>
      <x:c r="C285" s="5" t="n"/>
    </x:row>
    <x:row r="286">
      <x:c r="A286" s="2" t="n">
        <x:v>45783</x:v>
      </x:c>
      <x:c r="B286" s="3" t="inlineStr">
        <x:is>
          <x:t xml:space="preserve">09:00-09:50</x:t>
        </x:is>
      </x:c>
      <x:c r="C286" s="3" t="n">
        <x:v>186.7426322248564</x:v>
      </x:c>
    </x:row>
    <x:row r="287">
      <x:c r="A287" s="4" t="n"/>
      <x:c r="B287" s="4" t="inlineStr">
        <x:is>
          <x:t xml:space="preserve">22:50-23:20</x:t>
        </x:is>
      </x:c>
      <x:c r="C287" s="4" t="n">
        <x:v>63.75035958688741</x:v>
      </x:c>
    </x:row>
    <x:row r="288">
      <x:c r="A288" s="5" t="n"/>
      <x:c r="B288" s="5" t="inlineStr">
        <x:is>
          <x:t xml:space="preserve">23:50-24:00</x:t>
        </x:is>
      </x:c>
      <x:c r="C288" s="5" t="n">
        <x:v>38.22756958715499</x:v>
      </x:c>
    </x:row>
    <x:row r="289">
      <x:c r="A289" s="2" t="n">
        <x:v>45784</x:v>
      </x:c>
      <x:c r="B289" s="3" t="inlineStr">
        <x:is>
          <x:t xml:space="preserve">20:30-20:40</x:t>
        </x:is>
      </x:c>
      <x:c r="C289" s="3" t="n">
        <x:v>256.2123895100093</x:v>
      </x:c>
    </x:row>
    <x:row r="290">
      <x:c r="A290" s="4" t="n"/>
      <x:c r="B290" s="4" t="n"/>
      <x:c r="C290" s="4" t="n"/>
    </x:row>
    <x:row r="291">
      <x:c r="A291" s="5" t="n"/>
      <x:c r="B291" s="5" t="n"/>
      <x:c r="C291" s="5" t="n"/>
    </x:row>
    <x:row r="292">
      <x:c r="A292" s="2" t="n">
        <x:v>45785</x:v>
      </x:c>
      <x:c r="B292" s="3" t="inlineStr">
        <x:is>
          <x:t xml:space="preserve">20:00-20:20</x:t>
        </x:is>
      </x:c>
      <x:c r="C292" s="3" t="n">
        <x:v>82.20065576970524</x:v>
      </x:c>
    </x:row>
    <x:row r="293">
      <x:c r="A293" s="4" t="n"/>
      <x:c r="B293" s="4" t="inlineStr">
        <x:is>
          <x:t xml:space="preserve">20:30-20:40</x:t>
        </x:is>
      </x:c>
      <x:c r="C293" s="4" t="n">
        <x:v>174.8835690333234</x:v>
      </x:c>
    </x:row>
    <x:row r="294">
      <x:c r="A294" s="5" t="n"/>
      <x:c r="B294" s="5" t="n"/>
      <x:c r="C294" s="5" t="n"/>
    </x:row>
    <x:row r="295">
      <x:c r="A295" s="2" t="n">
        <x:v>45786</x:v>
      </x:c>
      <x:c r="B295" s="3" t="inlineStr">
        <x:is>
          <x:t xml:space="preserve">无</x:t>
        </x:is>
      </x:c>
      <x:c r="C295" s="3" t="n">
        <x:v>0</x:v>
      </x:c>
    </x:row>
    <x:row r="296">
      <x:c r="A296" s="4" t="n"/>
      <x:c r="B296" s="4" t="n"/>
      <x:c r="C296" s="4" t="n"/>
    </x:row>
    <x:row r="297">
      <x:c r="A297" s="5" t="n"/>
      <x:c r="B297" s="5" t="n"/>
      <x:c r="C297" s="5" t="n"/>
    </x:row>
    <x:row r="298">
      <x:c r="A298" s="2" t="n">
        <x:v>45787</x:v>
      </x:c>
      <x:c r="B298" s="3" t="inlineStr">
        <x:is>
          <x:t xml:space="preserve">20:50-21:10</x:t>
        </x:is>
      </x:c>
      <x:c r="C298" s="3" t="n">
        <x:v>20.52091921338197</x:v>
      </x:c>
    </x:row>
    <x:row r="299">
      <x:c r="A299" s="4" t="n"/>
      <x:c r="B299" s="4" t="inlineStr">
        <x:is>
          <x:t xml:space="preserve">21:20-21:40</x:t>
        </x:is>
      </x:c>
      <x:c r="C299" s="4" t="n">
        <x:v>18.83184515763028</x:v>
      </x:c>
    </x:row>
    <x:row r="300">
      <x:c r="A300" s="5" t="n"/>
      <x:c r="B300" s="5" t="n"/>
      <x:c r="C300" s="5" t="n"/>
    </x:row>
    <x:row r="301">
      <x:c r="A301" s="2" t="n">
        <x:v>45788</x:v>
      </x:c>
      <x:c r="B301" s="3" t="inlineStr">
        <x:is>
          <x:t xml:space="preserve">19:10-19:30</x:t>
        </x:is>
      </x:c>
      <x:c r="C301" s="3" t="n">
        <x:v>41.18071666666674</x:v>
      </x:c>
    </x:row>
    <x:row r="302">
      <x:c r="A302" s="4" t="n"/>
      <x:c r="B302" s="4" t="n"/>
      <x:c r="C302" s="4" t="n"/>
    </x:row>
    <x:row r="303">
      <x:c r="A303" s="5" t="n"/>
      <x:c r="B303" s="5" t="n"/>
      <x:c r="C303" s="5" t="n"/>
    </x:row>
    <x:row r="304">
      <x:c r="A304" s="2" t="n">
        <x:v>45789</x:v>
      </x:c>
      <x:c r="B304" s="3" t="inlineStr">
        <x:is>
          <x:t xml:space="preserve">无</x:t>
        </x:is>
      </x:c>
      <x:c r="C304" s="3" t="n">
        <x:v>0</x:v>
      </x:c>
    </x:row>
    <x:row r="305">
      <x:c r="A305" s="4" t="n"/>
      <x:c r="B305" s="4" t="n"/>
      <x:c r="C305" s="4" t="n"/>
    </x:row>
    <x:row r="306">
      <x:c r="A306" s="5" t="n"/>
      <x:c r="B306" s="5" t="n"/>
      <x:c r="C306" s="5" t="n"/>
    </x:row>
    <x:row r="307">
      <x:c r="A307" s="2" t="n">
        <x:v>45790</x:v>
      </x:c>
      <x:c r="B307" s="3" t="inlineStr">
        <x:is>
          <x:t xml:space="preserve">无</x:t>
        </x:is>
      </x:c>
      <x:c r="C307" s="3" t="n">
        <x:v>0</x:v>
      </x:c>
    </x:row>
    <x:row r="308">
      <x:c r="A308" s="4" t="n"/>
      <x:c r="B308" s="4" t="n"/>
      <x:c r="C308" s="4" t="n"/>
    </x:row>
    <x:row r="309">
      <x:c r="A309" s="5" t="n"/>
      <x:c r="B309" s="5" t="n"/>
      <x:c r="C309" s="5" t="n"/>
    </x:row>
    <x:row r="310">
      <x:c r="A310" s="2" t="n">
        <x:v>45791</x:v>
      </x:c>
      <x:c r="B310" s="3" t="inlineStr">
        <x:is>
          <x:t xml:space="preserve">无</x:t>
        </x:is>
      </x:c>
      <x:c r="C310" s="3" t="n">
        <x:v>0</x:v>
      </x:c>
    </x:row>
    <x:row r="311">
      <x:c r="A311" s="4" t="n"/>
      <x:c r="B311" s="4" t="n"/>
      <x:c r="C311" s="4" t="n"/>
    </x:row>
    <x:row r="312">
      <x:c r="A312" s="5" t="n"/>
      <x:c r="B312" s="5" t="n"/>
      <x:c r="C312" s="5" t="n"/>
    </x:row>
    <x:row r="313">
      <x:c r="A313" s="2" t="n">
        <x:v>45792</x:v>
      </x:c>
      <x:c r="B313" s="3" t="inlineStr">
        <x:is>
          <x:t xml:space="preserve">无</x:t>
        </x:is>
      </x:c>
      <x:c r="C313" s="3" t="n">
        <x:v>0</x:v>
      </x:c>
    </x:row>
    <x:row r="314">
      <x:c r="A314" s="4" t="n"/>
      <x:c r="B314" s="4" t="n"/>
      <x:c r="C314" s="4" t="n"/>
    </x:row>
    <x:row r="315">
      <x:c r="A315" s="5" t="n"/>
      <x:c r="B315" s="5" t="n"/>
      <x:c r="C315" s="5" t="n"/>
    </x:row>
    <x:row r="316">
      <x:c r="A316" s="2" t="n">
        <x:v>45793</x:v>
      </x:c>
      <x:c r="B316" s="3" t="inlineStr">
        <x:is>
          <x:t xml:space="preserve">无</x:t>
        </x:is>
      </x:c>
      <x:c r="C316" s="3" t="n">
        <x:v>0</x:v>
      </x:c>
    </x:row>
    <x:row r="317">
      <x:c r="A317" s="4" t="n"/>
      <x:c r="B317" s="4" t="n"/>
      <x:c r="C317" s="4" t="n"/>
    </x:row>
    <x:row r="318">
      <x:c r="A318" s="5" t="n"/>
      <x:c r="B318" s="5" t="n"/>
      <x:c r="C318" s="5" t="n"/>
    </x:row>
    <x:row r="319">
      <x:c r="A319" s="2" t="n">
        <x:v>45794</x:v>
      </x:c>
      <x:c r="B319" s="3" t="inlineStr">
        <x:is>
          <x:t xml:space="preserve">20:40-20:50</x:t>
        </x:is>
      </x:c>
      <x:c r="C319" s="3" t="n">
        <x:v>33.7394281873452</x:v>
      </x:c>
    </x:row>
    <x:row r="320">
      <x:c r="A320" s="4" t="n"/>
      <x:c r="B320" s="4" t="n"/>
      <x:c r="C320" s="4" t="n"/>
    </x:row>
    <x:row r="321">
      <x:c r="A321" s="5" t="n"/>
      <x:c r="B321" s="5" t="n"/>
      <x:c r="C321" s="5" t="n"/>
    </x:row>
    <x:row r="322">
      <x:c r="A322" s="2" t="n">
        <x:v>45795</x:v>
      </x:c>
      <x:c r="B322" s="3" t="inlineStr">
        <x:is>
          <x:t xml:space="preserve">20:20-20:30</x:t>
        </x:is>
      </x:c>
      <x:c r="C322" s="3" t="n">
        <x:v>4.489992406873057</x:v>
      </x:c>
    </x:row>
    <x:row r="323">
      <x:c r="A323" s="4" t="n"/>
      <x:c r="B323" s="4" t="n"/>
      <x:c r="C323" s="4" t="n"/>
    </x:row>
    <x:row r="324">
      <x:c r="A324" s="5" t="n"/>
      <x:c r="B324" s="5" t="n"/>
      <x:c r="C324" s="5" t="n"/>
    </x:row>
    <x:row r="325">
      <x:c r="A325" s="2" t="n">
        <x:v>45796</x:v>
      </x:c>
      <x:c r="B325" s="3" t="inlineStr">
        <x:is>
          <x:t xml:space="preserve">20:20-20:30</x:t>
        </x:is>
      </x:c>
      <x:c r="C325" s="3" t="n">
        <x:v>67.00333333333344</x:v>
      </x:c>
    </x:row>
    <x:row r="326">
      <x:c r="A326" s="4" t="n"/>
      <x:c r="B326" s="4" t="inlineStr">
        <x:is>
          <x:t xml:space="preserve">21:30-21:40</x:t>
        </x:is>
      </x:c>
      <x:c r="C326" s="4" t="n">
        <x:v>19.75948388317001</x:v>
      </x:c>
    </x:row>
    <x:row r="327">
      <x:c r="A327" s="5" t="n"/>
      <x:c r="B327" s="5" t="n"/>
      <x:c r="C327" s="5" t="n"/>
    </x:row>
    <x:row r="328">
      <x:c r="A328" s="2" t="n">
        <x:v>45797</x:v>
      </x:c>
      <x:c r="B328" s="3" t="inlineStr">
        <x:is>
          <x:t xml:space="preserve">20:30-20:50</x:t>
        </x:is>
      </x:c>
      <x:c r="C328" s="3" t="n">
        <x:v>97.95547247181923</x:v>
      </x:c>
    </x:row>
    <x:row r="329">
      <x:c r="A329" s="4" t="n"/>
      <x:c r="B329" s="4" t="n"/>
      <x:c r="C329" s="4" t="n"/>
    </x:row>
    <x:row r="330">
      <x:c r="A330" s="5" t="n"/>
      <x:c r="B330" s="5" t="n"/>
      <x:c r="C330" s="5" t="n"/>
    </x:row>
    <x:row r="331">
      <x:c r="A331" s="2" t="n">
        <x:v>45798</x:v>
      </x:c>
      <x:c r="B331" s="3" t="inlineStr">
        <x:is>
          <x:t xml:space="preserve">21:00-21:40</x:t>
        </x:is>
      </x:c>
      <x:c r="C331" s="3" t="n">
        <x:v>131.1614805288038</x:v>
      </x:c>
    </x:row>
    <x:row r="332">
      <x:c r="A332" s="4" t="n"/>
      <x:c r="B332" s="4" t="n"/>
      <x:c r="C332" s="4" t="n"/>
    </x:row>
    <x:row r="333">
      <x:c r="A333" s="5" t="n"/>
      <x:c r="B333" s="5" t="n"/>
      <x:c r="C333" s="5" t="n"/>
    </x:row>
    <x:row r="334">
      <x:c r="A334" s="2" t="n">
        <x:v>45799</x:v>
      </x:c>
      <x:c r="B334" s="3" t="inlineStr">
        <x:is>
          <x:t xml:space="preserve">20:20-20:30</x:t>
        </x:is>
      </x:c>
      <x:c r="C334" s="3" t="n">
        <x:v>2.57000000000005</x:v>
      </x:c>
    </x:row>
    <x:row r="335">
      <x:c r="A335" s="4" t="n"/>
      <x:c r="B335" s="4" t="n"/>
      <x:c r="C335" s="4" t="n"/>
    </x:row>
    <x:row r="336">
      <x:c r="A336" s="5" t="n"/>
      <x:c r="B336" s="5" t="n"/>
      <x:c r="C336" s="5" t="n"/>
    </x:row>
    <x:row r="337">
      <x:c r="A337" s="2" t="n">
        <x:v>45800</x:v>
      </x:c>
      <x:c r="B337" s="3" t="inlineStr">
        <x:is>
          <x:t xml:space="preserve">无</x:t>
        </x:is>
      </x:c>
      <x:c r="C337" s="3" t="n">
        <x:v>0</x:v>
      </x:c>
    </x:row>
    <x:row r="338">
      <x:c r="A338" s="4" t="n"/>
      <x:c r="B338" s="4" t="n"/>
      <x:c r="C338" s="4" t="n"/>
    </x:row>
    <x:row r="339">
      <x:c r="A339" s="5" t="n"/>
      <x:c r="B339" s="5" t="n"/>
      <x:c r="C339" s="5" t="n"/>
    </x:row>
    <x:row r="340">
      <x:c r="A340" s="2" t="n">
        <x:v>45801</x:v>
      </x:c>
      <x:c r="B340" s="3" t="inlineStr">
        <x:is>
          <x:t xml:space="preserve">无</x:t>
        </x:is>
      </x:c>
      <x:c r="C340" s="3" t="n">
        <x:v>0</x:v>
      </x:c>
    </x:row>
    <x:row r="341">
      <x:c r="A341" s="4" t="n"/>
      <x:c r="B341" s="4" t="n"/>
      <x:c r="C341" s="4" t="n"/>
    </x:row>
    <x:row r="342">
      <x:c r="A342" s="5" t="n"/>
      <x:c r="B342" s="5" t="n"/>
      <x:c r="C342" s="5" t="n"/>
    </x:row>
    <x:row r="343">
      <x:c r="A343" s="2" t="n">
        <x:v>45802</x:v>
      </x:c>
      <x:c r="B343" s="3" t="inlineStr">
        <x:is>
          <x:t xml:space="preserve">无</x:t>
        </x:is>
      </x:c>
      <x:c r="C343" s="3" t="n">
        <x:v>0</x:v>
      </x:c>
    </x:row>
    <x:row r="344">
      <x:c r="A344" s="4" t="n"/>
      <x:c r="B344" s="4" t="n"/>
      <x:c r="C344" s="4" t="n"/>
    </x:row>
    <x:row r="345">
      <x:c r="A345" s="5" t="n"/>
      <x:c r="B345" s="5" t="n"/>
      <x:c r="C345" s="5" t="n"/>
    </x:row>
    <x:row r="346">
      <x:c r="A346" s="2" t="n">
        <x:v>45803</x:v>
      </x:c>
      <x:c r="B346" s="3" t="inlineStr">
        <x:is>
          <x:t xml:space="preserve">无</x:t>
        </x:is>
      </x:c>
      <x:c r="C346" s="3" t="n">
        <x:v>0</x:v>
      </x:c>
    </x:row>
    <x:row r="347">
      <x:c r="A347" s="4" t="n"/>
      <x:c r="B347" s="4" t="n"/>
      <x:c r="C347" s="4" t="n"/>
    </x:row>
    <x:row r="348">
      <x:c r="A348" s="5" t="n"/>
      <x:c r="B348" s="5" t="n"/>
      <x:c r="C348" s="5" t="n"/>
    </x:row>
    <x:row r="349">
      <x:c r="A349" s="2" t="n">
        <x:v>45804</x:v>
      </x:c>
      <x:c r="B349" s="3" t="inlineStr">
        <x:is>
          <x:t xml:space="preserve">无</x:t>
        </x:is>
      </x:c>
      <x:c r="C349" s="3" t="n">
        <x:v>0</x:v>
      </x:c>
    </x:row>
    <x:row r="350">
      <x:c r="A350" s="4" t="n"/>
      <x:c r="B350" s="4" t="n"/>
      <x:c r="C350" s="4" t="n"/>
    </x:row>
    <x:row r="351">
      <x:c r="A351" s="5" t="n"/>
      <x:c r="B351" s="5" t="n"/>
      <x:c r="C351" s="5" t="n"/>
    </x:row>
    <x:row r="352">
      <x:c r="A352" s="2" t="n">
        <x:v>45805</x:v>
      </x:c>
      <x:c r="B352" s="3" t="inlineStr">
        <x:is>
          <x:t xml:space="preserve">无</x:t>
        </x:is>
      </x:c>
      <x:c r="C352" s="3" t="n">
        <x:v>0</x:v>
      </x:c>
    </x:row>
    <x:row r="353">
      <x:c r="A353" s="4" t="n"/>
      <x:c r="B353" s="4" t="n"/>
      <x:c r="C353" s="4" t="n"/>
    </x:row>
    <x:row r="354">
      <x:c r="A354" s="5" t="n"/>
      <x:c r="B354" s="5" t="n"/>
      <x:c r="C354" s="5" t="n"/>
    </x:row>
    <x:row r="355">
      <x:c r="A355" s="2" t="n">
        <x:v>45806</x:v>
      </x:c>
      <x:c r="B355" s="3" t="inlineStr">
        <x:is>
          <x:t xml:space="preserve">19:10-19:20</x:t>
        </x:is>
      </x:c>
      <x:c r="C355" s="3" t="n">
        <x:v>11.6822789602902</x:v>
      </x:c>
    </x:row>
    <x:row r="356">
      <x:c r="A356" s="4" t="n"/>
      <x:c r="B356" s="4" t="n"/>
      <x:c r="C356" s="4" t="n"/>
    </x:row>
    <x:row r="357">
      <x:c r="A357" s="5" t="n"/>
      <x:c r="B357" s="5" t="n"/>
      <x:c r="C357" s="5" t="n"/>
    </x:row>
    <x:row r="358">
      <x:c r="A358" s="2" t="n">
        <x:v>45807</x:v>
      </x:c>
      <x:c r="B358" s="3" t="inlineStr">
        <x:is>
          <x:t xml:space="preserve">无</x:t>
        </x:is>
      </x:c>
      <x:c r="C358" s="3" t="n">
        <x:v>0</x:v>
      </x:c>
    </x:row>
    <x:row r="359">
      <x:c r="A359" s="4" t="n"/>
      <x:c r="B359" s="4" t="n"/>
      <x:c r="C359" s="4" t="n"/>
    </x:row>
    <x:row r="360">
      <x:c r="A360" s="5" t="n"/>
      <x:c r="B360" s="5" t="n"/>
      <x:c r="C360" s="5" t="n"/>
    </x:row>
    <x:row r="361">
      <x:c r="A361" s="2" t="n">
        <x:v>45808</x:v>
      </x:c>
      <x:c r="B361" s="3" t="inlineStr">
        <x:is>
          <x:t xml:space="preserve">无</x:t>
        </x:is>
      </x:c>
      <x:c r="C361" s="3" t="n">
        <x:v>0</x:v>
      </x:c>
    </x:row>
    <x:row r="362">
      <x:c r="A362" s="4" t="n"/>
      <x:c r="B362" s="4" t="n"/>
      <x:c r="C362" s="4" t="n"/>
    </x:row>
    <x:row r="363">
      <x:c r="A363" s="5" t="n"/>
      <x:c r="B363" s="5" t="n"/>
      <x:c r="C363" s="5" t="n"/>
    </x:row>
    <x:row r="364">
      <x:c r="A364" s="2" t="n">
        <x:v>45809</x:v>
      </x:c>
      <x:c r="B364" s="3" t="inlineStr">
        <x:is>
          <x:t xml:space="preserve">19:00-19:10</x:t>
        </x:is>
      </x:c>
      <x:c r="C364" s="3" t="n">
        <x:v>32.80621922657735</x:v>
      </x:c>
    </x:row>
    <x:row r="365">
      <x:c r="A365" s="4" t="n"/>
      <x:c r="B365" s="4" t="inlineStr">
        <x:is>
          <x:t xml:space="preserve">19:20-19:30</x:t>
        </x:is>
      </x:c>
      <x:c r="C365" s="4" t="n">
        <x:v>42.04811608097259</x:v>
      </x:c>
    </x:row>
    <x:row r="366">
      <x:c r="A366" s="5" t="n"/>
      <x:c r="B366" s="5" t="inlineStr">
        <x:is>
          <x:t xml:space="preserve">19:50-20:00</x:t>
        </x:is>
      </x:c>
      <x:c r="C366" s="5" t="n">
        <x:v>46.77085005930905</x:v>
      </x:c>
    </x:row>
    <x:row r="367">
      <x:c r="A367" s="5" t="n"/>
      <x:c r="B367" s="5" t="inlineStr">
        <x:is>
          <x:t xml:space="preserve">20:30-20:40</x:t>
        </x:is>
      </x:c>
      <x:c r="C367" s="5" t="n">
        <x:v>349.5464871649427</x:v>
      </x:c>
    </x:row>
    <x:row r="368">
      <x:c r="A368" s="5" t="n"/>
      <x:c r="B368" s="5" t="inlineStr">
        <x:is>
          <x:t xml:space="preserve">21:10-21:50</x:t>
        </x:is>
      </x:c>
      <x:c r="C368" s="5" t="n">
        <x:v>124.3288856047915</x:v>
      </x:c>
    </x:row>
    <x:row r="369">
      <x:c r="A369" s="5" t="n"/>
      <x:c r="B369" s="5" t="inlineStr">
        <x:is>
          <x:t xml:space="preserve">22:10-22:20</x:t>
        </x:is>
      </x:c>
      <x:c r="C369" s="5" t="n">
        <x:v>58.22076728071293</x:v>
      </x:c>
    </x:row>
    <x:row r="370">
      <x:c r="A370" s="5" t="n"/>
      <x:c r="B370" s="5" t="inlineStr">
        <x:is>
          <x:t xml:space="preserve">23:10-24:00</x:t>
        </x:is>
      </x:c>
      <x:c r="C370" s="5" t="n">
        <x:v>511.6133822281101</x:v>
      </x:c>
    </x:row>
    <x:row r="371">
      <x:c r="A371" s="2" t="n">
        <x:v>45810</x:v>
      </x:c>
      <x:c r="B371" s="3" t="inlineStr">
        <x:is>
          <x:t xml:space="preserve">19:20-19:30</x:t>
        </x:is>
      </x:c>
      <x:c r="C371" s="3" t="n">
        <x:v>56.76753191977411</x:v>
      </x:c>
    </x:row>
    <x:row r="372">
      <x:c r="A372" s="4" t="n"/>
      <x:c r="B372" s="4" t="inlineStr">
        <x:is>
          <x:t xml:space="preserve">19:50-20:10</x:t>
        </x:is>
      </x:c>
      <x:c r="C372" s="4" t="n">
        <x:v>127.8000336443779</x:v>
      </x:c>
    </x:row>
    <x:row r="373">
      <x:c r="A373" s="5" t="n"/>
      <x:c r="B373" s="5" t="n"/>
      <x:c r="C373" s="5" t="n"/>
    </x:row>
    <x:row r="374">
      <x:c r="A374" s="2" t="n">
        <x:v>45811</x:v>
      </x:c>
      <x:c r="B374" s="3" t="inlineStr">
        <x:is>
          <x:t xml:space="preserve">无</x:t>
        </x:is>
      </x:c>
      <x:c r="C374" s="3" t="n">
        <x:v>0</x:v>
      </x:c>
    </x:row>
    <x:row r="375">
      <x:c r="A375" s="4" t="n"/>
      <x:c r="B375" s="4" t="n"/>
      <x:c r="C375" s="4" t="n"/>
    </x:row>
    <x:row r="376">
      <x:c r="A376" s="5" t="n"/>
      <x:c r="B376" s="5" t="n"/>
      <x:c r="C376" s="5" t="n"/>
    </x:row>
    <x:row r="377">
      <x:c r="A377" s="2" t="n">
        <x:v>45812</x:v>
      </x:c>
      <x:c r="B377" s="3" t="inlineStr">
        <x:is>
          <x:t xml:space="preserve">19:50-20:10</x:t>
        </x:is>
      </x:c>
      <x:c r="C377" s="3" t="n">
        <x:v>3.588534258975301</x:v>
      </x:c>
    </x:row>
    <x:row r="378">
      <x:c r="A378" s="4" t="n"/>
      <x:c r="B378" s="4" t="inlineStr">
        <x:is>
          <x:t xml:space="preserve">20:20-20:40</x:t>
        </x:is>
      </x:c>
      <x:c r="C378" s="4" t="n">
        <x:v>79.95938833964306</x:v>
      </x:c>
    </x:row>
    <x:row r="379">
      <x:c r="A379" s="5" t="n"/>
      <x:c r="B379" s="5" t="inlineStr">
        <x:is>
          <x:t xml:space="preserve">21:00-21:40</x:t>
        </x:is>
      </x:c>
      <x:c r="C379" s="5" t="n">
        <x:v>139.7885130772512</x:v>
      </x:c>
    </x:row>
    <x:row r="380">
      <x:c r="A380" s="2" t="n">
        <x:v>45813</x:v>
      </x:c>
      <x:c r="B380" s="3" t="inlineStr">
        <x:is>
          <x:t xml:space="preserve">18:50-19:10</x:t>
        </x:is>
      </x:c>
      <x:c r="C380" s="3" t="n">
        <x:v>77.70704343279328</x:v>
      </x:c>
    </x:row>
    <x:row r="381">
      <x:c r="A381" s="4" t="n"/>
      <x:c r="B381" s="4" t="inlineStr">
        <x:is>
          <x:t xml:space="preserve">19:50-20:00</x:t>
        </x:is>
      </x:c>
      <x:c r="C381" s="4" t="n">
        <x:v>17.64002314187803</x:v>
      </x:c>
    </x:row>
    <x:row r="382">
      <x:c r="A382" s="5" t="n"/>
      <x:c r="B382" s="5" t="inlineStr">
        <x:is>
          <x:t xml:space="preserve">20:30-20:40</x:t>
        </x:is>
      </x:c>
      <x:c r="C382" s="5" t="n">
        <x:v>2.831790336216955</x:v>
      </x:c>
    </x:row>
    <x:row r="383">
      <x:c r="A383" s="5" t="n"/>
      <x:c r="B383" s="5" t="inlineStr">
        <x:is>
          <x:t xml:space="preserve">22:30-24:00</x:t>
        </x:is>
      </x:c>
      <x:c r="C383" s="5" t="n">
        <x:v>583.4010780964425</x:v>
      </x:c>
    </x:row>
    <x:row r="384">
      <x:c r="A384" s="2" t="n">
        <x:v>45814</x:v>
      </x:c>
      <x:c r="B384" s="3" t="inlineStr">
        <x:is>
          <x:t xml:space="preserve">无</x:t>
        </x:is>
      </x:c>
      <x:c r="C384" s="3" t="n">
        <x:v>0</x:v>
      </x:c>
    </x:row>
    <x:row r="385">
      <x:c r="A385" s="4" t="n"/>
      <x:c r="B385" s="4" t="n"/>
      <x:c r="C385" s="4" t="n"/>
    </x:row>
    <x:row r="386">
      <x:c r="A386" s="5" t="n"/>
      <x:c r="B386" s="5" t="n"/>
      <x:c r="C386" s="5" t="n"/>
    </x:row>
    <x:row r="387">
      <x:c r="A387" s="2" t="n">
        <x:v>45815</x:v>
      </x:c>
      <x:c r="B387" s="3" t="inlineStr">
        <x:is>
          <x:t xml:space="preserve">无</x:t>
        </x:is>
      </x:c>
      <x:c r="C387" s="3" t="n">
        <x:v>0</x:v>
      </x:c>
    </x:row>
    <x:row r="388">
      <x:c r="A388" s="4" t="n"/>
      <x:c r="B388" s="4" t="n"/>
      <x:c r="C388" s="4" t="n"/>
    </x:row>
    <x:row r="389">
      <x:c r="A389" s="5" t="n"/>
      <x:c r="B389" s="5" t="n"/>
      <x:c r="C389" s="5" t="n"/>
    </x:row>
    <x:row r="390">
      <x:c r="A390" s="2" t="n">
        <x:v>45816</x:v>
      </x:c>
      <x:c r="B390" s="3" t="inlineStr">
        <x:is>
          <x:t xml:space="preserve">无</x:t>
        </x:is>
      </x:c>
      <x:c r="C390" s="3" t="n">
        <x:v>0</x:v>
      </x:c>
    </x:row>
    <x:row r="391">
      <x:c r="A391" s="4" t="n"/>
      <x:c r="B391" s="4" t="n"/>
      <x:c r="C391" s="4" t="n"/>
    </x:row>
    <x:row r="392">
      <x:c r="A392" s="5" t="n"/>
      <x:c r="B392" s="5" t="n"/>
      <x:c r="C392" s="5" t="n"/>
    </x:row>
    <x:row r="393">
      <x:c r="A393" s="2" t="n">
        <x:v>45817</x:v>
      </x:c>
      <x:c r="B393" s="3" t="inlineStr">
        <x:is>
          <x:t xml:space="preserve">无</x:t>
        </x:is>
      </x:c>
      <x:c r="C393" s="3" t="n">
        <x:v>0</x:v>
      </x:c>
    </x:row>
    <x:row r="394">
      <x:c r="A394" s="4" t="n"/>
      <x:c r="B394" s="4" t="n"/>
      <x:c r="C394" s="4" t="n"/>
    </x:row>
    <x:row r="395">
      <x:c r="A395" s="5" t="n"/>
      <x:c r="B395" s="5" t="n"/>
      <x:c r="C395" s="5" t="n"/>
    </x:row>
    <x:row r="396">
      <x:c r="A396" s="2" t="n">
        <x:v>45818</x:v>
      </x:c>
      <x:c r="B396" s="3" t="inlineStr">
        <x:is>
          <x:t xml:space="preserve">19:00-19:20</x:t>
        </x:is>
      </x:c>
      <x:c r="C396" s="3" t="n">
        <x:v>85.25467654686361</x:v>
      </x:c>
    </x:row>
    <x:row r="397">
      <x:c r="A397" s="4" t="n"/>
      <x:c r="B397" s="4" t="inlineStr">
        <x:is>
          <x:t xml:space="preserve">19:50-20:10</x:t>
        </x:is>
      </x:c>
      <x:c r="C397" s="4" t="n">
        <x:v>47.27242380022108</x:v>
      </x:c>
    </x:row>
    <x:row r="398">
      <x:c r="A398" s="5" t="n"/>
      <x:c r="B398" s="5" t="inlineStr">
        <x:is>
          <x:t xml:space="preserve">20:50-21:20</x:t>
        </x:is>
      </x:c>
      <x:c r="C398" s="5" t="n">
        <x:v>89.8980397770486</x:v>
      </x:c>
    </x:row>
    <x:row r="399">
      <x:c r="A399" s="2" t="n">
        <x:v>45819</x:v>
      </x:c>
      <x:c r="B399" s="3" t="inlineStr">
        <x:is>
          <x:t xml:space="preserve">10:30-10:50</x:t>
        </x:is>
      </x:c>
      <x:c r="C399" s="3" t="n">
        <x:v>61.41005970204579</x:v>
      </x:c>
    </x:row>
    <x:row r="400">
      <x:c r="A400" s="4" t="n"/>
      <x:c r="B400" s="4" t="n"/>
      <x:c r="C400" s="4" t="n"/>
    </x:row>
    <x:row r="401">
      <x:c r="A401" s="5" t="n"/>
      <x:c r="B401" s="5" t="n"/>
      <x:c r="C401" s="5" t="n"/>
    </x:row>
    <x:row r="402">
      <x:c r="A402" s="2" t="n">
        <x:v>45820</x:v>
      </x:c>
      <x:c r="B402" s="3" t="inlineStr">
        <x:is>
          <x:t xml:space="preserve">19:50-20:00</x:t>
        </x:is>
      </x:c>
      <x:c r="C402" s="3" t="n">
        <x:v>4.588240961891643</x:v>
      </x:c>
    </x:row>
    <x:row r="403">
      <x:c r="A403" s="4" t="n"/>
      <x:c r="B403" s="4" t="n"/>
      <x:c r="C403" s="4" t="n"/>
    </x:row>
    <x:row r="404">
      <x:c r="A404" s="5" t="n"/>
      <x:c r="B404" s="5" t="n"/>
      <x:c r="C404" s="5" t="n"/>
    </x:row>
    <x:row r="405">
      <x:c r="A405" s="2" t="n">
        <x:v>45821</x:v>
      </x:c>
      <x:c r="B405" s="3" t="inlineStr">
        <x:is>
          <x:t xml:space="preserve">无</x:t>
        </x:is>
      </x:c>
      <x:c r="C405" s="3" t="n">
        <x:v>0</x:v>
      </x:c>
    </x:row>
    <x:row r="406">
      <x:c r="A406" s="4" t="n"/>
      <x:c r="B406" s="4" t="n"/>
      <x:c r="C406" s="4" t="n"/>
    </x:row>
    <x:row r="407">
      <x:c r="A407" s="5" t="n"/>
      <x:c r="B407" s="5" t="n"/>
      <x:c r="C407" s="5" t="n"/>
    </x:row>
    <x:row r="408">
      <x:c r="A408" s="2" t="n">
        <x:v>45822</x:v>
      </x:c>
      <x:c r="B408" s="3" t="inlineStr">
        <x:is>
          <x:t xml:space="preserve">无</x:t>
        </x:is>
      </x:c>
      <x:c r="C408" s="3" t="n">
        <x:v>0</x:v>
      </x:c>
    </x:row>
    <x:row r="409">
      <x:c r="A409" s="4" t="n"/>
      <x:c r="B409" s="4" t="n"/>
      <x:c r="C409" s="4" t="n"/>
    </x:row>
    <x:row r="410">
      <x:c r="A410" s="5" t="n"/>
      <x:c r="B410" s="5" t="n"/>
      <x:c r="C410" s="5" t="n"/>
    </x:row>
    <x:row r="411">
      <x:c r="A411" s="2" t="n">
        <x:v>45823</x:v>
      </x:c>
      <x:c r="B411" s="3" t="inlineStr">
        <x:is>
          <x:t xml:space="preserve">19:30-19:50</x:t>
        </x:is>
      </x:c>
      <x:c r="C411" s="3" t="n">
        <x:v>9.66410824799118</x:v>
      </x:c>
    </x:row>
    <x:row r="412">
      <x:c r="A412" s="4" t="n"/>
      <x:c r="B412" s="4" t="inlineStr">
        <x:is>
          <x:t xml:space="preserve">20:30-20:40</x:t>
        </x:is>
      </x:c>
      <x:c r="C412" s="4" t="n">
        <x:v>21.44675186088045</x:v>
      </x:c>
    </x:row>
    <x:row r="413">
      <x:c r="A413" s="5" t="n"/>
      <x:c r="B413" s="5" t="n"/>
      <x:c r="C413" s="5" t="n"/>
    </x:row>
    <x:row r="414">
      <x:c r="A414" s="2" t="n">
        <x:v>45824</x:v>
      </x:c>
      <x:c r="B414" s="3" t="inlineStr">
        <x:is>
          <x:t xml:space="preserve">19:00-19:20</x:t>
        </x:is>
      </x:c>
      <x:c r="C414" s="3" t="n">
        <x:v>14.40404009512474</x:v>
      </x:c>
    </x:row>
    <x:row r="415">
      <x:c r="A415" s="4" t="n"/>
      <x:c r="B415" s="4" t="inlineStr">
        <x:is>
          <x:t xml:space="preserve">19:50-20:10</x:t>
        </x:is>
      </x:c>
      <x:c r="C415" s="4" t="n">
        <x:v>60.72072148472489</x:v>
      </x:c>
    </x:row>
    <x:row r="416">
      <x:c r="A416" s="5" t="n"/>
      <x:c r="B416" s="5" t="n"/>
      <x:c r="C416" s="5" t="n"/>
    </x:row>
    <x:row r="417">
      <x:c r="A417" s="2" t="n">
        <x:v>45825</x:v>
      </x:c>
      <x:c r="B417" s="3" t="inlineStr">
        <x:is>
          <x:t xml:space="preserve">19:20-19:40</x:t>
        </x:is>
      </x:c>
      <x:c r="C417" s="3" t="n">
        <x:v>48.59675286843367</x:v>
      </x:c>
    </x:row>
    <x:row r="418">
      <x:c r="A418" s="4" t="n"/>
      <x:c r="B418" s="4" t="inlineStr">
        <x:is>
          <x:t xml:space="preserve">20:30-20:40</x:t>
        </x:is>
      </x:c>
      <x:c r="C418" s="4" t="n">
        <x:v>31.22865648585253</x:v>
      </x:c>
    </x:row>
    <x:row r="419">
      <x:c r="A419" s="5" t="n"/>
      <x:c r="B419" s="5" t="n"/>
      <x:c r="C419" s="5" t="n"/>
    </x:row>
    <x:row r="420">
      <x:c r="A420" s="2" t="n">
        <x:v>45826</x:v>
      </x:c>
      <x:c r="B420" s="3" t="inlineStr">
        <x:is>
          <x:t xml:space="preserve">19:40-20:10</x:t>
        </x:is>
      </x:c>
      <x:c r="C420" s="3" t="n">
        <x:v>42.28366467847866</x:v>
      </x:c>
    </x:row>
    <x:row r="421">
      <x:c r="A421" s="4" t="n"/>
      <x:c r="B421" s="4" t="n"/>
      <x:c r="C421" s="4" t="n"/>
    </x:row>
    <x:row r="422">
      <x:c r="A422" s="5" t="n"/>
      <x:c r="B422" s="5" t="n"/>
      <x:c r="C422" s="5" t="n"/>
    </x:row>
    <x:row r="423">
      <x:c r="A423" s="2" t="n">
        <x:v>45827</x:v>
      </x:c>
      <x:c r="B423" s="3" t="inlineStr">
        <x:is>
          <x:t xml:space="preserve">09:30-10:00</x:t>
        </x:is>
      </x:c>
      <x:c r="C423" s="3" t="n">
        <x:v>66.46101123574907</x:v>
      </x:c>
    </x:row>
    <x:row r="424">
      <x:c r="A424" s="4" t="n"/>
      <x:c r="B424" s="4" t="inlineStr">
        <x:is>
          <x:t xml:space="preserve">19:00-19:40</x:t>
        </x:is>
      </x:c>
      <x:c r="C424" s="4" t="n">
        <x:v>98.43332456473718</x:v>
      </x:c>
    </x:row>
    <x:row r="425">
      <x:c r="A425" s="5" t="n"/>
      <x:c r="B425" s="5" t="n"/>
      <x:c r="C425" s="5" t="n"/>
    </x:row>
    <x:row r="426">
      <x:c r="A426" s="2" t="n">
        <x:v>45828</x:v>
      </x:c>
      <x:c r="B426" s="3" t="inlineStr">
        <x:is>
          <x:t xml:space="preserve">20:50-21:00</x:t>
        </x:is>
      </x:c>
      <x:c r="C426" s="3" t="n">
        <x:v>32.28290745248007</x:v>
      </x:c>
    </x:row>
    <x:row r="427">
      <x:c r="A427" s="4" t="n"/>
      <x:c r="B427" s="4" t="inlineStr">
        <x:is>
          <x:t xml:space="preserve">21:10-21:40</x:t>
        </x:is>
      </x:c>
      <x:c r="C427" s="4" t="n">
        <x:v>194.7585232885872</x:v>
      </x:c>
    </x:row>
    <x:row r="428">
      <x:c r="A428" s="5" t="n"/>
      <x:c r="B428" s="5" t="n"/>
      <x:c r="C428" s="5" t="n"/>
    </x:row>
    <x:row r="429">
      <x:c r="A429" s="2" t="n">
        <x:v>45829</x:v>
      </x:c>
      <x:c r="B429" s="3" t="inlineStr">
        <x:is>
          <x:t xml:space="preserve">无</x:t>
        </x:is>
      </x:c>
      <x:c r="C429" s="3" t="n">
        <x:v>0</x:v>
      </x:c>
    </x:row>
    <x:row r="430">
      <x:c r="A430" s="4" t="n"/>
      <x:c r="B430" s="4" t="n"/>
      <x:c r="C430" s="4" t="n"/>
    </x:row>
    <x:row r="431">
      <x:c r="A431" s="5" t="n"/>
      <x:c r="B431" s="5" t="n"/>
      <x:c r="C431" s="5" t="n"/>
    </x:row>
    <x:row r="432">
      <x:c r="A432" s="2" t="n">
        <x:v>45830</x:v>
      </x:c>
      <x:c r="B432" s="3" t="inlineStr">
        <x:is>
          <x:t xml:space="preserve">19:10-19:20</x:t>
        </x:is>
      </x:c>
      <x:c r="C432" s="3" t="n">
        <x:v>11.92363375370837</x:v>
      </x:c>
    </x:row>
    <x:row r="433">
      <x:c r="A433" s="4" t="n"/>
      <x:c r="B433" s="4" t="n"/>
      <x:c r="C433" s="4" t="n"/>
    </x:row>
    <x:row r="434">
      <x:c r="A434" s="5" t="n"/>
      <x:c r="B434" s="5" t="n"/>
      <x:c r="C434" s="5" t="n"/>
    </x:row>
    <x:row r="435">
      <x:c r="A435" s="2" t="n">
        <x:v>45831</x:v>
      </x:c>
      <x:c r="B435" s="3" t="inlineStr">
        <x:is>
          <x:t xml:space="preserve">19:30-19:40</x:t>
        </x:is>
      </x:c>
      <x:c r="C435" s="3" t="n">
        <x:v>5.998276491492561</x:v>
      </x:c>
    </x:row>
    <x:row r="436">
      <x:c r="A436" s="4" t="n"/>
      <x:c r="B436" s="4" t="n"/>
      <x:c r="C436" s="4" t="n"/>
    </x:row>
    <x:row r="437">
      <x:c r="A437" s="5" t="n"/>
      <x:c r="B437" s="5" t="n"/>
      <x:c r="C437" s="5" t="n"/>
    </x:row>
    <x:row r="438">
      <x:c r="A438" s="2" t="n">
        <x:v>45832</x:v>
      </x:c>
      <x:c r="B438" s="3" t="inlineStr">
        <x:is>
          <x:t xml:space="preserve">无</x:t>
        </x:is>
      </x:c>
      <x:c r="C438" s="3" t="n">
        <x:v>0</x:v>
      </x:c>
    </x:row>
    <x:row r="439">
      <x:c r="A439" s="4" t="n"/>
      <x:c r="B439" s="4" t="n"/>
      <x:c r="C439" s="4" t="n"/>
    </x:row>
    <x:row r="440">
      <x:c r="A440" s="5" t="n"/>
      <x:c r="B440" s="5" t="n"/>
      <x:c r="C440" s="5" t="n"/>
    </x:row>
    <x:row r="441">
      <x:c r="A441" s="2" t="n">
        <x:v>45833</x:v>
      </x:c>
      <x:c r="B441" s="3" t="inlineStr">
        <x:is>
          <x:t xml:space="preserve">20:30-20:40</x:t>
        </x:is>
      </x:c>
      <x:c r="C441" s="3" t="n">
        <x:v>7.1298353813728</x:v>
      </x:c>
    </x:row>
    <x:row r="442">
      <x:c r="A442" s="4" t="n"/>
      <x:c r="B442" s="4" t="n"/>
      <x:c r="C442" s="4" t="n"/>
    </x:row>
    <x:row r="443">
      <x:c r="A443" s="5" t="n"/>
      <x:c r="B443" s="5" t="n"/>
      <x:c r="C443" s="5" t="n"/>
    </x:row>
    <x:row r="444">
      <x:c r="A444" s="2" t="n">
        <x:v>45834</x:v>
      </x:c>
      <x:c r="B444" s="3" t="inlineStr">
        <x:is>
          <x:t xml:space="preserve">19:30-19:50</x:t>
        </x:is>
      </x:c>
      <x:c r="C444" s="3" t="n">
        <x:v>52.24204697656273</x:v>
      </x:c>
    </x:row>
    <x:row r="445">
      <x:c r="A445" s="4" t="n"/>
      <x:c r="B445" s="4" t="n"/>
      <x:c r="C445" s="4" t="n"/>
    </x:row>
    <x:row r="446">
      <x:c r="A446" s="5" t="n"/>
      <x:c r="B446" s="5" t="n"/>
      <x:c r="C446" s="5" t="n"/>
    </x:row>
    <x:row r="447">
      <x:c r="A447" s="2" t="n">
        <x:v>45835</x:v>
      </x:c>
      <x:c r="B447" s="3" t="inlineStr">
        <x:is>
          <x:t xml:space="preserve">无</x:t>
        </x:is>
      </x:c>
      <x:c r="C447" s="3" t="n">
        <x:v>0</x:v>
      </x:c>
    </x:row>
    <x:row r="448">
      <x:c r="A448" s="4" t="n"/>
      <x:c r="B448" s="4" t="n"/>
      <x:c r="C448" s="4" t="n"/>
    </x:row>
    <x:row r="449">
      <x:c r="A449" s="5" t="n"/>
      <x:c r="B449" s="5" t="n"/>
      <x:c r="C449" s="5" t="n"/>
    </x:row>
    <x:row r="450">
      <x:c r="A450" s="2" t="n">
        <x:v>45836</x:v>
      </x:c>
      <x:c r="B450" s="3" t="inlineStr">
        <x:is>
          <x:t xml:space="preserve">无</x:t>
        </x:is>
      </x:c>
      <x:c r="C450" s="3" t="n">
        <x:v>0</x:v>
      </x:c>
    </x:row>
    <x:row r="451">
      <x:c r="A451" s="4" t="n"/>
      <x:c r="B451" s="4" t="n"/>
      <x:c r="C451" s="4" t="n"/>
    </x:row>
    <x:row r="452">
      <x:c r="A452" s="5" t="n"/>
      <x:c r="B452" s="5" t="n"/>
      <x:c r="C452" s="5" t="n"/>
    </x:row>
    <x:row r="453">
      <x:c r="A453" s="2" t="n">
        <x:v>45837</x:v>
      </x:c>
      <x:c r="B453" s="3" t="inlineStr">
        <x:is>
          <x:t xml:space="preserve">09:30-10:10</x:t>
        </x:is>
      </x:c>
      <x:c r="C453" s="3" t="n">
        <x:v>193.4666221980576</x:v>
      </x:c>
    </x:row>
    <x:row r="454">
      <x:c r="A454" s="4" t="n"/>
      <x:c r="B454" s="4" t="n"/>
      <x:c r="C454" s="4" t="n"/>
    </x:row>
    <x:row r="455">
      <x:c r="A455" s="5" t="n"/>
      <x:c r="B455" s="5" t="n"/>
      <x:c r="C455" s="5" t="n"/>
    </x:row>
    <x:row r="456">
      <x:c r="A456" s="2" t="n">
        <x:v>45838</x:v>
      </x:c>
      <x:c r="B456" s="3" t="inlineStr">
        <x:is>
          <x:t xml:space="preserve">18:50-19:00</x:t>
        </x:is>
      </x:c>
      <x:c r="C456" s="3" t="n">
        <x:v>44.25073319555668</x:v>
      </x:c>
    </x:row>
    <x:row r="457">
      <x:c r="A457" s="4" t="n"/>
      <x:c r="B457" s="4" t="inlineStr">
        <x:is>
          <x:t xml:space="preserve">19:30-19:40</x:t>
        </x:is>
      </x:c>
      <x:c r="C457" s="4" t="n">
        <x:v>32.96254311612449</x:v>
      </x:c>
    </x:row>
    <x:row r="458">
      <x:c r="A458" s="5" t="n"/>
      <x:c r="B458" s="5" t="n"/>
      <x:c r="C458" s="5" t="n"/>
    </x:row>
    <x:row r="459">
      <x:c r="A459" s="2" t="n">
        <x:v>45839</x:v>
      </x:c>
      <x:c r="B459" s="3" t="inlineStr">
        <x:is>
          <x:t xml:space="preserve">19:40-20:00</x:t>
        </x:is>
      </x:c>
      <x:c r="C459" s="3" t="n">
        <x:v>85.43406878202848</x:v>
      </x:c>
    </x:row>
    <x:row r="460">
      <x:c r="A460" s="4" t="n"/>
      <x:c r="B460" s="4" t="n"/>
      <x:c r="C460" s="4" t="n"/>
    </x:row>
    <x:row r="461">
      <x:c r="A461" s="5" t="n"/>
      <x:c r="B461" s="5" t="n"/>
      <x:c r="C461" s="5" t="n"/>
    </x:row>
    <x:row r="462">
      <x:c r="A462" s="2" t="n">
        <x:v>45840</x:v>
      </x:c>
      <x:c r="B462" s="3" t="inlineStr">
        <x:is>
          <x:t xml:space="preserve">09:10-09:50</x:t>
        </x:is>
      </x:c>
      <x:c r="C462" s="3" t="n">
        <x:v>162.3325147301585</x:v>
      </x:c>
    </x:row>
    <x:row r="463">
      <x:c r="A463" s="4" t="n"/>
      <x:c r="B463" s="4" t="inlineStr">
        <x:is>
          <x:t xml:space="preserve">19:00-19:10</x:t>
        </x:is>
      </x:c>
      <x:c r="C463" s="4" t="n">
        <x:v>22.1986648562538</x:v>
      </x:c>
    </x:row>
    <x:row r="464">
      <x:c r="A464" s="5" t="n"/>
      <x:c r="B464" s="5" t="inlineStr">
        <x:is>
          <x:t xml:space="preserve">19:40-20:10</x:t>
        </x:is>
      </x:c>
      <x:c r="C464" s="5" t="n">
        <x:v>85.49964438930431</x:v>
      </x:c>
    </x:row>
    <x:row r="465">
      <x:c r="A465" s="5" t="n"/>
      <x:c r="B465" s="5" t="inlineStr">
        <x:is>
          <x:t xml:space="preserve">20:30-20:40</x:t>
        </x:is>
      </x:c>
      <x:c r="C465" s="5" t="n">
        <x:v>23.29340406723668</x:v>
      </x:c>
    </x:row>
    <x:row r="466">
      <x:c r="A466" s="2" t="n">
        <x:v>45841</x:v>
      </x:c>
      <x:c r="B466" s="3" t="inlineStr">
        <x:is>
          <x:t xml:space="preserve">20:30-20:40</x:t>
        </x:is>
      </x:c>
      <x:c r="C466" s="3" t="n">
        <x:v>36.35047059225315</x:v>
      </x:c>
    </x:row>
    <x:row r="467">
      <x:c r="A467" s="4" t="n"/>
      <x:c r="B467" s="4" t="n"/>
      <x:c r="C467" s="4" t="n"/>
    </x:row>
    <x:row r="468">
      <x:c r="A468" s="5" t="n"/>
      <x:c r="B468" s="5" t="n"/>
      <x:c r="C468" s="5" t="n"/>
    </x:row>
    <x:row r="469">
      <x:c r="A469" s="2" t="n">
        <x:v>45842</x:v>
      </x:c>
      <x:c r="B469" s="3" t="inlineStr">
        <x:is>
          <x:t xml:space="preserve">03:10-05:30</x:t>
        </x:is>
      </x:c>
      <x:c r="C469" s="3" t="n">
        <x:v>1032.372855364151</x:v>
      </x:c>
    </x:row>
    <x:row r="470">
      <x:c r="A470" s="4" t="n"/>
      <x:c r="B470" s="4" t="inlineStr">
        <x:is>
          <x:t xml:space="preserve">05:50-06:10</x:t>
        </x:is>
      </x:c>
      <x:c r="C470" s="4" t="n">
        <x:v>42.17643039502258</x:v>
      </x:c>
    </x:row>
    <x:row r="471">
      <x:c r="A471" s="5" t="n"/>
      <x:c r="B471" s="5" t="inlineStr">
        <x:is>
          <x:t xml:space="preserve">23:40-24:00</x:t>
        </x:is>
      </x:c>
      <x:c r="C471" s="5" t="n">
        <x:v>172.4132614729127</x:v>
      </x:c>
    </x:row>
    <x:row r="472">
      <x:c r="A472" s="2" t="n">
        <x:v>45843</x:v>
      </x:c>
      <x:c r="B472" s="3" t="inlineStr">
        <x:is>
          <x:t xml:space="preserve">04:30-05:30</x:t>
        </x:is>
      </x:c>
      <x:c r="C472" s="3" t="n">
        <x:v>284.2724409458631</x:v>
      </x:c>
    </x:row>
    <x:row r="473">
      <x:c r="A473" s="4" t="n"/>
      <x:c r="B473" s="4" t="inlineStr">
        <x:is>
          <x:t xml:space="preserve">05:50-06:00</x:t>
        </x:is>
      </x:c>
      <x:c r="C473" s="4" t="n">
        <x:v>70.95438731364442</x:v>
      </x:c>
    </x:row>
    <x:row r="474">
      <x:c r="A474" s="5" t="n"/>
      <x:c r="B474" s="5" t="n"/>
      <x:c r="C474" s="5" t="n"/>
    </x:row>
    <x:row r="475">
      <x:c r="A475" s="2" t="n">
        <x:v>45844</x:v>
      </x:c>
      <x:c r="B475" s="3" t="inlineStr">
        <x:is>
          <x:t xml:space="preserve">19:20-19:40</x:t>
        </x:is>
      </x:c>
      <x:c r="C475" s="3" t="n">
        <x:v>73.26677517333837</x:v>
      </x:c>
    </x:row>
    <x:row r="476">
      <x:c r="A476" s="4" t="n"/>
      <x:c r="B476" s="4" t="n"/>
      <x:c r="C476" s="4" t="n"/>
    </x:row>
    <x:row r="477">
      <x:c r="A477" s="5" t="n"/>
      <x:c r="B477" s="5" t="n"/>
      <x:c r="C477" s="5" t="n"/>
    </x:row>
    <x:row r="478">
      <x:c r="A478" s="2" t="n">
        <x:v>45845</x:v>
      </x:c>
      <x:c r="B478" s="3" t="inlineStr">
        <x:is>
          <x:t xml:space="preserve">19:40-20:00</x:t>
        </x:is>
      </x:c>
      <x:c r="C478" s="3" t="n">
        <x:v>86.61536854167093</x:v>
      </x:c>
    </x:row>
    <x:row r="479">
      <x:c r="A479" s="4" t="n"/>
      <x:c r="B479" s="4" t="inlineStr">
        <x:is>
          <x:t xml:space="preserve">20:20-20:40</x:t>
        </x:is>
      </x:c>
      <x:c r="C479" s="4" t="n">
        <x:v>18.48097457160168</x:v>
      </x:c>
    </x:row>
    <x:row r="480">
      <x:c r="A480" s="5" t="n"/>
      <x:c r="B480" s="5" t="inlineStr">
        <x:is>
          <x:t xml:space="preserve">21:30-21:40</x:t>
        </x:is>
      </x:c>
      <x:c r="C480" s="5" t="n">
        <x:v>66.66412449750058</x:v>
      </x:c>
    </x:row>
    <x:row r="481">
      <x:c r="A481" s="2" t="n">
        <x:v>45846</x:v>
      </x:c>
      <x:c r="B481" s="3" t="inlineStr">
        <x:is>
          <x:t xml:space="preserve">18:50-19:00</x:t>
        </x:is>
      </x:c>
      <x:c r="C481" s="3" t="n">
        <x:v>35.63986017015804</x:v>
      </x:c>
    </x:row>
    <x:row r="482">
      <x:c r="A482" s="4" t="n"/>
      <x:c r="B482" s="4" t="inlineStr">
        <x:is>
          <x:t xml:space="preserve">19:20-19:30</x:t>
        </x:is>
      </x:c>
      <x:c r="C482" s="4" t="n">
        <x:v>19.16793983506216</x:v>
      </x:c>
    </x:row>
    <x:row r="483">
      <x:c r="A483" s="5" t="n"/>
      <x:c r="B483" s="5" t="inlineStr">
        <x:is>
          <x:t xml:space="preserve">20:30-20:40</x:t>
        </x:is>
      </x:c>
      <x:c r="C483" s="5" t="n">
        <x:v>23.8743598608894</x:v>
      </x:c>
    </x:row>
    <x:row r="484">
      <x:c r="A484" s="2" t="n">
        <x:v>45847</x:v>
      </x:c>
      <x:c r="B484" s="3" t="inlineStr">
        <x:is>
          <x:t xml:space="preserve">18:50-19:00</x:t>
        </x:is>
      </x:c>
      <x:c r="C484" s="3" t="n">
        <x:v>17.630616050139</x:v>
      </x:c>
    </x:row>
    <x:row r="485">
      <x:c r="A485" s="4" t="n"/>
      <x:c r="B485" s="4" t="inlineStr">
        <x:is>
          <x:t xml:space="preserve">19:20-19:40</x:t>
        </x:is>
      </x:c>
      <x:c r="C485" s="4" t="n">
        <x:v>102.5192141584178</x:v>
      </x:c>
    </x:row>
    <x:row r="486">
      <x:c r="A486" s="5" t="n"/>
      <x:c r="B486" s="5" t="n"/>
      <x:c r="C486" s="5" t="n"/>
    </x:row>
    <x:row r="487">
      <x:c r="A487" s="2" t="n">
        <x:v>45848</x:v>
      </x:c>
      <x:c r="B487" s="3" t="inlineStr">
        <x:is>
          <x:t xml:space="preserve">18:50-19:40</x:t>
        </x:is>
      </x:c>
      <x:c r="C487" s="3" t="n">
        <x:v>274.9649789036836</x:v>
      </x:c>
    </x:row>
    <x:row r="488">
      <x:c r="A488" s="4" t="n"/>
      <x:c r="B488" s="4" t="n"/>
      <x:c r="C488" s="4" t="n"/>
    </x:row>
    <x:row r="489">
      <x:c r="A489" s="5" t="n"/>
      <x:c r="B489" s="5" t="n"/>
      <x:c r="C489" s="5" t="n"/>
    </x:row>
    <x:row r="490">
      <x:c r="A490" s="2" t="n">
        <x:v>45849</x:v>
      </x:c>
      <x:c r="B490" s="3" t="inlineStr">
        <x:is>
          <x:t xml:space="preserve">20:30-21:30</x:t>
        </x:is>
      </x:c>
      <x:c r="C490" s="3" t="n">
        <x:v>302.8850570157028</x:v>
      </x:c>
    </x:row>
    <x:row r="491">
      <x:c r="A491" s="4" t="n"/>
      <x:c r="B491" s="4" t="n"/>
      <x:c r="C491" s="4" t="n"/>
    </x:row>
    <x:row r="492">
      <x:c r="A492" s="5" t="n"/>
      <x:c r="B492" s="5" t="n"/>
      <x:c r="C492" s="5" t="n"/>
    </x:row>
    <x:row r="493">
      <x:c r="A493" s="2" t="n">
        <x:v>45850</x:v>
      </x:c>
      <x:c r="B493" s="3" t="inlineStr">
        <x:is>
          <x:t xml:space="preserve">无</x:t>
        </x:is>
      </x:c>
      <x:c r="C493" s="3" t="n">
        <x:v>0</x:v>
      </x:c>
    </x:row>
    <x:row r="494">
      <x:c r="A494" s="4" t="n"/>
      <x:c r="B494" s="4" t="n"/>
      <x:c r="C494" s="4" t="n"/>
    </x:row>
    <x:row r="495">
      <x:c r="A495" s="5" t="n"/>
      <x:c r="B495" s="5" t="n"/>
      <x:c r="C495" s="5" t="n"/>
    </x:row>
    <x:row r="496">
      <x:c r="A496" s="2" t="n">
        <x:v>45851</x:v>
      </x:c>
      <x:c r="B496" s="3" t="inlineStr">
        <x:is>
          <x:t xml:space="preserve">19:10-19:20</x:t>
        </x:is>
      </x:c>
      <x:c r="C496" s="3" t="n">
        <x:v>37.93358616435057</x:v>
      </x:c>
    </x:row>
    <x:row r="497">
      <x:c r="A497" s="4" t="n"/>
      <x:c r="B497" s="4" t="n"/>
      <x:c r="C497" s="4" t="n"/>
    </x:row>
    <x:row r="498">
      <x:c r="A498" s="5" t="n"/>
      <x:c r="B498" s="5" t="n"/>
      <x:c r="C498" s="5" t="n"/>
    </x:row>
    <x:row r="499">
      <x:c r="A499" s="2" t="n">
        <x:v>45852</x:v>
      </x:c>
      <x:c r="B499" s="3" t="inlineStr">
        <x:is>
          <x:t xml:space="preserve">无</x:t>
        </x:is>
      </x:c>
      <x:c r="C499" s="3" t="n">
        <x:v>0</x:v>
      </x:c>
    </x:row>
    <x:row r="500">
      <x:c r="A500" s="4" t="n"/>
      <x:c r="B500" s="4" t="n"/>
      <x:c r="C500" s="4" t="n"/>
    </x:row>
    <x:row r="501">
      <x:c r="A501" s="5" t="n"/>
      <x:c r="B501" s="5" t="n"/>
      <x:c r="C501" s="5" t="n"/>
    </x:row>
    <x:row r="502">
      <x:c r="A502" s="2" t="n">
        <x:v>45853</x:v>
      </x:c>
      <x:c r="B502" s="3" t="inlineStr">
        <x:is>
          <x:t xml:space="preserve">19:00-19:10</x:t>
        </x:is>
      </x:c>
      <x:c r="C502" s="3" t="n">
        <x:v>13.50378749872857</x:v>
      </x:c>
    </x:row>
    <x:row r="503">
      <x:c r="A503" s="4" t="n"/>
      <x:c r="B503" s="4" t="inlineStr">
        <x:is>
          <x:t xml:space="preserve">19:30-19:40</x:t>
        </x:is>
      </x:c>
      <x:c r="C503" s="4" t="n">
        <x:v>1.250501964791397</x:v>
      </x:c>
    </x:row>
    <x:row r="504">
      <x:c r="A504" s="5" t="n"/>
      <x:c r="B504" s="5" t="n"/>
      <x:c r="C504" s="5" t="n"/>
    </x:row>
    <x:row r="505">
      <x:c r="A505" s="2" t="n">
        <x:v>45854</x:v>
      </x:c>
      <x:c r="B505" s="3" t="inlineStr">
        <x:is>
          <x:t xml:space="preserve">18:50-19:00</x:t>
        </x:is>
      </x:c>
      <x:c r="C505" s="3" t="n">
        <x:v>22.05679949466833</x:v>
      </x:c>
    </x:row>
    <x:row r="506">
      <x:c r="A506" s="4" t="n"/>
      <x:c r="B506" s="4" t="inlineStr">
        <x:is>
          <x:t xml:space="preserve">20:00-20:10</x:t>
        </x:is>
      </x:c>
      <x:c r="C506" s="4" t="n">
        <x:v>14.21629950225395</x:v>
      </x:c>
    </x:row>
    <x:row r="507">
      <x:c r="A507" s="5" t="n"/>
      <x:c r="B507" s="5" t="n"/>
      <x:c r="C507" s="5" t="n"/>
    </x:row>
    <x:row r="508">
      <x:c r="A508" s="2" t="n">
        <x:v>45855</x:v>
      </x:c>
      <x:c r="B508" s="3" t="inlineStr">
        <x:is>
          <x:t xml:space="preserve">20:00-20:10</x:t>
        </x:is>
      </x:c>
      <x:c r="C508" s="3" t="n">
        <x:v>30.63016853321915</x:v>
      </x:c>
    </x:row>
    <x:row r="509">
      <x:c r="A509" s="4" t="n"/>
      <x:c r="B509" s="4" t="inlineStr">
        <x:is>
          <x:t xml:space="preserve">20:30-20:40</x:t>
        </x:is>
      </x:c>
      <x:c r="C509" s="4" t="n">
        <x:v>7.383458977343366</x:v>
      </x:c>
    </x:row>
    <x:row r="510">
      <x:c r="A510" s="5" t="n"/>
      <x:c r="B510" s="5" t="n"/>
      <x:c r="C510" s="5" t="n"/>
    </x:row>
    <x:row r="511">
      <x:c r="A511" s="2" t="n">
        <x:v>45856</x:v>
      </x:c>
      <x:c r="B511" s="3" t="inlineStr">
        <x:is>
          <x:t xml:space="preserve">无</x:t>
        </x:is>
      </x:c>
      <x:c r="C511" s="3" t="n">
        <x:v>0</x:v>
      </x:c>
    </x:row>
    <x:row r="512">
      <x:c r="A512" s="4" t="n"/>
      <x:c r="B512" s="4" t="n"/>
      <x:c r="C512" s="4" t="n"/>
    </x:row>
    <x:row r="513">
      <x:c r="A513" s="5" t="n"/>
      <x:c r="B513" s="5" t="n"/>
      <x:c r="C513" s="5" t="n"/>
    </x:row>
    <x:row r="514">
      <x:c r="A514" s="2" t="n">
        <x:v>45857</x:v>
      </x:c>
      <x:c r="B514" s="3" t="inlineStr">
        <x:is>
          <x:t xml:space="preserve">无</x:t>
        </x:is>
      </x:c>
      <x:c r="C514" s="3" t="n">
        <x:v>0</x:v>
      </x:c>
    </x:row>
    <x:row r="515">
      <x:c r="A515" s="4" t="n"/>
      <x:c r="B515" s="4" t="n"/>
      <x:c r="C515" s="4" t="n"/>
    </x:row>
    <x:row r="516">
      <x:c r="A516" s="5" t="n"/>
      <x:c r="B516" s="5" t="n"/>
      <x:c r="C516" s="5" t="n"/>
    </x:row>
    <x:row r="517">
      <x:c r="A517" s="2" t="n">
        <x:v>45858</x:v>
      </x:c>
      <x:c r="B517" s="3" t="inlineStr">
        <x:is>
          <x:t xml:space="preserve">无</x:t>
        </x:is>
      </x:c>
      <x:c r="C517" s="3" t="n">
        <x:v>0</x:v>
      </x:c>
    </x:row>
    <x:row r="518">
      <x:c r="A518" s="4" t="n"/>
      <x:c r="B518" s="4" t="n"/>
      <x:c r="C518" s="4" t="n"/>
    </x:row>
    <x:row r="519">
      <x:c r="A519" s="5" t="n"/>
      <x:c r="B519" s="5" t="n"/>
      <x:c r="C519" s="5" t="n"/>
    </x:row>
    <x:row r="520">
      <x:c r="A520" s="2" t="n">
        <x:v>45859</x:v>
      </x:c>
      <x:c r="B520" s="3" t="inlineStr">
        <x:is>
          <x:t xml:space="preserve">19:10-19:20</x:t>
        </x:is>
      </x:c>
      <x:c r="C520" s="3" t="n">
        <x:v>15.34579383856396</x:v>
      </x:c>
    </x:row>
    <x:row r="521">
      <x:c r="A521" s="4" t="n"/>
      <x:c r="B521" s="4" t="n"/>
      <x:c r="C521" s="4" t="n"/>
    </x:row>
    <x:row r="522">
      <x:c r="A522" s="5" t="n"/>
      <x:c r="B522" s="5" t="n"/>
      <x:c r="C522" s="5" t="n"/>
    </x:row>
    <x:row r="523">
      <x:c r="A523" s="2" t="n">
        <x:v>45860</x:v>
      </x:c>
      <x:c r="B523" s="3" t="inlineStr">
        <x:is>
          <x:t xml:space="preserve">19:20-19:30</x:t>
        </x:is>
      </x:c>
      <x:c r="C523" s="3" t="n">
        <x:v>4.177353153968738</x:v>
      </x:c>
    </x:row>
    <x:row r="524">
      <x:c r="A524" s="4" t="n"/>
      <x:c r="B524" s="4" t="inlineStr">
        <x:is>
          <x:t xml:space="preserve">19:40-20:10</x:t>
        </x:is>
      </x:c>
      <x:c r="C524" s="4" t="n">
        <x:v>88.00823029803314</x:v>
      </x:c>
    </x:row>
    <x:row r="525">
      <x:c r="A525" s="5" t="n"/>
      <x:c r="B525" s="5" t="n"/>
      <x:c r="C525" s="5" t="n"/>
    </x:row>
    <x:row r="526">
      <x:c r="A526" s="2" t="n">
        <x:v>45861</x:v>
      </x:c>
      <x:c r="B526" s="3" t="inlineStr">
        <x:is>
          <x:t xml:space="preserve">19:00-19:30</x:t>
        </x:is>
      </x:c>
      <x:c r="C526" s="3" t="n">
        <x:v>102.1592287494834</x:v>
      </x:c>
    </x:row>
    <x:row r="527">
      <x:c r="A527" s="4" t="n"/>
      <x:c r="B527" s="4" t="inlineStr">
        <x:is>
          <x:t xml:space="preserve">19:40-19:50</x:t>
        </x:is>
      </x:c>
      <x:c r="C527" s="4" t="n">
        <x:v>26.09429418538241</x:v>
      </x:c>
    </x:row>
    <x:row r="528">
      <x:c r="A528" s="5" t="n"/>
      <x:c r="B528" s="5" t="inlineStr">
        <x:is>
          <x:t xml:space="preserve">20:30-20:50</x:t>
        </x:is>
      </x:c>
      <x:c r="C528" s="5" t="n">
        <x:v>82.7974771224491</x:v>
      </x:c>
    </x:row>
    <x:row r="529">
      <x:c r="A529" s="5" t="n"/>
      <x:c r="B529" s="5" t="inlineStr">
        <x:is>
          <x:t xml:space="preserve">21:00-21:20</x:t>
        </x:is>
      </x:c>
      <x:c r="C529" s="5" t="n">
        <x:v>126.0585580072805</x:v>
      </x:c>
    </x:row>
    <x:row r="530">
      <x:c r="A530" s="5" t="n"/>
      <x:c r="B530" s="5" t="inlineStr">
        <x:is>
          <x:t xml:space="preserve">21:30-21:40</x:t>
        </x:is>
      </x:c>
      <x:c r="C530" s="5" t="n">
        <x:v>20.79544690621392</x:v>
      </x:c>
    </x:row>
    <x:row r="531">
      <x:c r="A531" s="2" t="n">
        <x:v>45862</x:v>
      </x:c>
      <x:c r="B531" s="3" t="inlineStr">
        <x:is>
          <x:t xml:space="preserve">19:50-20:00</x:t>
        </x:is>
      </x:c>
      <x:c r="C531" s="3" t="n">
        <x:v>17.69634459475526</x:v>
      </x:c>
    </x:row>
    <x:row r="532">
      <x:c r="A532" s="4" t="n"/>
      <x:c r="B532" s="4" t="n"/>
      <x:c r="C532" s="4" t="n"/>
    </x:row>
    <x:row r="533">
      <x:c r="A533" s="5" t="n"/>
      <x:c r="B533" s="5" t="n"/>
      <x:c r="C533" s="5" t="n"/>
    </x:row>
    <x:row r="534">
      <x:c r="A534" s="2" t="n">
        <x:v>45863</x:v>
      </x:c>
      <x:c r="B534" s="3" t="inlineStr">
        <x:is>
          <x:t xml:space="preserve">20:30-20:50</x:t>
        </x:is>
      </x:c>
      <x:c r="C534" s="3" t="n">
        <x:v>316.068394496301</x:v>
      </x:c>
    </x:row>
    <x:row r="535">
      <x:c r="A535" s="4" t="n"/>
      <x:c r="B535" s="4" t="inlineStr">
        <x:is>
          <x:t xml:space="preserve">21:20-21:40</x:t>
        </x:is>
      </x:c>
      <x:c r="C535" s="4" t="n">
        <x:v>101.9698738309865</x:v>
      </x:c>
    </x:row>
    <x:row r="536">
      <x:c r="A536" s="5" t="n"/>
      <x:c r="B536" s="5" t="n"/>
      <x:c r="C536" s="5" t="n"/>
    </x:row>
    <x:row r="537">
      <x:c r="A537" s="2" t="n">
        <x:v>45864</x:v>
      </x:c>
      <x:c r="B537" s="3" t="inlineStr">
        <x:is>
          <x:t xml:space="preserve">20:30-21:00</x:t>
        </x:is>
      </x:c>
      <x:c r="C537" s="3" t="n">
        <x:v>144.5955182534379</x:v>
      </x:c>
    </x:row>
    <x:row r="538">
      <x:c r="A538" s="4" t="n"/>
      <x:c r="B538" s="4" t="inlineStr">
        <x:is>
          <x:t xml:space="preserve">21:10-21:20</x:t>
        </x:is>
      </x:c>
      <x:c r="C538" s="4" t="n">
        <x:v>44.78578972897996</x:v>
      </x:c>
    </x:row>
    <x:row r="539">
      <x:c r="A539" s="5" t="n"/>
      <x:c r="B539" s="5" t="inlineStr">
        <x:is>
          <x:t xml:space="preserve">21:30-21:40</x:t>
        </x:is>
      </x:c>
      <x:c r="C539" s="5" t="n">
        <x:v>32.90189124840722</x:v>
      </x:c>
    </x:row>
    <x:row r="540">
      <x:c r="A540" s="2" t="n">
        <x:v>45865</x:v>
      </x:c>
      <x:c r="B540" s="3" t="inlineStr">
        <x:is>
          <x:t xml:space="preserve">19:40-19:50</x:t>
        </x:is>
      </x:c>
      <x:c r="C540" s="3" t="n">
        <x:v>5.201578318908105</x:v>
      </x:c>
    </x:row>
    <x:row r="541">
      <x:c r="A541" s="4" t="n"/>
      <x:c r="B541" s="4" t="inlineStr">
        <x:is>
          <x:t xml:space="preserve">20:30-20:40</x:t>
        </x:is>
      </x:c>
      <x:c r="C541" s="4" t="n">
        <x:v>89.26754554351965</x:v>
      </x:c>
    </x:row>
    <x:row r="542">
      <x:c r="A542" s="5" t="n"/>
      <x:c r="B542" s="5" t="n"/>
      <x:c r="C542" s="5" t="n"/>
    </x:row>
    <x:row r="543">
      <x:c r="A543" s="2" t="n">
        <x:v>45866</x:v>
      </x:c>
      <x:c r="B543" s="3" t="inlineStr">
        <x:is>
          <x:t xml:space="preserve">09:20-10:30</x:t>
        </x:is>
      </x:c>
      <x:c r="C543" s="3" t="n">
        <x:v>242.6884692972565</x:v>
      </x:c>
    </x:row>
    <x:row r="544">
      <x:c r="A544" s="4" t="n"/>
      <x:c r="B544" s="4" t="n"/>
      <x:c r="C544" s="4" t="n"/>
    </x:row>
    <x:row r="545">
      <x:c r="A545" s="5" t="n"/>
      <x:c r="B545" s="5" t="n"/>
      <x:c r="C545" s="5" t="n"/>
    </x:row>
    <x:row r="546">
      <x:c r="A546" s="2" t="n">
        <x:v>45867</x:v>
      </x:c>
      <x:c r="B546" s="3" t="inlineStr">
        <x:is>
          <x:t xml:space="preserve">18:50-19:30</x:t>
        </x:is>
      </x:c>
      <x:c r="C546" s="3" t="n">
        <x:v>116.2372870805965</x:v>
      </x:c>
    </x:row>
    <x:row r="547">
      <x:c r="A547" s="4" t="n"/>
      <x:c r="B547" s="4" t="inlineStr">
        <x:is>
          <x:t xml:space="preserve">20:30-20:50</x:t>
        </x:is>
      </x:c>
      <x:c r="C547" s="4" t="n">
        <x:v>80.65282245559331</x:v>
      </x:c>
    </x:row>
    <x:row r="548">
      <x:c r="A548" s="5" t="n"/>
      <x:c r="B548" s="5" t="n"/>
      <x:c r="C548" s="5" t="n"/>
    </x:row>
    <x:row r="549">
      <x:c r="A549" s="2" t="n">
        <x:v>45868</x:v>
      </x:c>
      <x:c r="B549" s="3" t="inlineStr">
        <x:is>
          <x:t xml:space="preserve">19:50-20:00</x:t>
        </x:is>
      </x:c>
      <x:c r="C549" s="3" t="n">
        <x:v>22.21253723505754</x:v>
      </x:c>
    </x:row>
    <x:row r="550">
      <x:c r="A550" s="4" t="n"/>
      <x:c r="B550" s="4" t="n"/>
      <x:c r="C550" s="4" t="n"/>
    </x:row>
    <x:row r="551">
      <x:c r="A551" s="5" t="n"/>
      <x:c r="B551" s="5" t="n"/>
      <x:c r="C551" s="5" t="n"/>
    </x:row>
    <x:row r="552">
      <x:c r="A552" s="2" t="n">
        <x:v>45869</x:v>
      </x:c>
      <x:c r="B552" s="3" t="inlineStr">
        <x:is>
          <x:t xml:space="preserve">19:50-20:00</x:t>
        </x:is>
      </x:c>
      <x:c r="C552" s="3" t="n">
        <x:v>22.48229191586563</x:v>
      </x:c>
    </x:row>
    <x:row r="553">
      <x:c r="A553" s="4" t="n"/>
      <x:c r="B553" s="4" t="n"/>
      <x:c r="C553" s="4" t="n"/>
    </x:row>
    <x:row r="554">
      <x:c r="A554" s="5" t="n"/>
      <x:c r="B554" s="5" t="n"/>
      <x:c r="C554" s="5" t="n"/>
    </x:row>
    <x:row r="555">
      <x:c r="A555" s="2" t="n">
        <x:v>45870</x:v>
      </x:c>
      <x:c r="B555" s="3" t="inlineStr">
        <x:is>
          <x:t xml:space="preserve">无</x:t>
        </x:is>
      </x:c>
      <x:c r="C555" s="3" t="n">
        <x:v>0</x:v>
      </x:c>
    </x:row>
    <x:row r="556">
      <x:c r="A556" s="4" t="n"/>
      <x:c r="B556" s="4" t="n"/>
      <x:c r="C556" s="4" t="n"/>
    </x:row>
    <x:row r="557">
      <x:c r="A557" s="5" t="n"/>
      <x:c r="B557" s="5" t="n"/>
      <x:c r="C557" s="5" t="n"/>
    </x:row>
    <x:row r="558">
      <x:c r="A558" s="2" t="n">
        <x:v>45871</x:v>
      </x:c>
      <x:c r="B558" s="3" t="inlineStr">
        <x:is>
          <x:t xml:space="preserve">20:30-21:00</x:t>
        </x:is>
      </x:c>
      <x:c r="C558" s="3" t="n">
        <x:v>101.722286867178</x:v>
      </x:c>
    </x:row>
    <x:row r="559">
      <x:c r="A559" s="4" t="n"/>
      <x:c r="B559" s="4" t="n"/>
      <x:c r="C559" s="4" t="n"/>
    </x:row>
    <x:row r="560">
      <x:c r="A560" s="5" t="n"/>
      <x:c r="B560" s="5" t="n"/>
      <x:c r="C560" s="5" t="n"/>
    </x:row>
    <x:row r="561">
      <x:c r="A561" s="2" t="n">
        <x:v>45872</x:v>
      </x:c>
      <x:c r="B561" s="3" t="inlineStr">
        <x:is>
          <x:t xml:space="preserve">19:00-19:10</x:t>
        </x:is>
      </x:c>
      <x:c r="C561" s="3" t="n">
        <x:v>1.166819196270239</x:v>
      </x:c>
    </x:row>
    <x:row r="562">
      <x:c r="A562" s="4" t="n"/>
      <x:c r="B562" s="4" t="inlineStr">
        <x:is>
          <x:t xml:space="preserve">19:50-20:00</x:t>
        </x:is>
      </x:c>
      <x:c r="C562" s="4" t="n">
        <x:v>8.387228285854007</x:v>
      </x:c>
    </x:row>
    <x:row r="563">
      <x:c r="A563" s="5" t="n"/>
      <x:c r="B563" s="5" t="n"/>
      <x:c r="C563" s="5" t="n"/>
    </x:row>
    <x:row r="564">
      <x:c r="A564" s="2" t="n">
        <x:v>45873</x:v>
      </x:c>
      <x:c r="B564" s="3" t="inlineStr">
        <x:is>
          <x:t xml:space="preserve">无</x:t>
        </x:is>
      </x:c>
      <x:c r="C564" s="3" t="n">
        <x:v>0</x:v>
      </x:c>
    </x:row>
    <x:row r="565">
      <x:c r="A565" s="4" t="n"/>
      <x:c r="B565" s="4" t="n"/>
      <x:c r="C565" s="4" t="n"/>
    </x:row>
    <x:row r="566">
      <x:c r="A566" s="5" t="n"/>
      <x:c r="B566" s="5" t="n"/>
      <x:c r="C566" s="5" t="n"/>
    </x:row>
    <x:row r="567">
      <x:c r="A567" s="2" t="n">
        <x:v>45874</x:v>
      </x:c>
      <x:c r="B567" s="3" t="inlineStr">
        <x:is>
          <x:t xml:space="preserve">无</x:t>
        </x:is>
      </x:c>
      <x:c r="C567" s="3" t="n">
        <x:v>0</x:v>
      </x:c>
    </x:row>
    <x:row r="568">
      <x:c r="A568" s="4" t="n"/>
      <x:c r="B568" s="4" t="n"/>
      <x:c r="C568" s="4" t="n"/>
    </x:row>
    <x:row r="569">
      <x:c r="A569" s="5" t="n"/>
      <x:c r="B569" s="5" t="n"/>
      <x:c r="C569" s="5" t="n"/>
    </x:row>
    <x:row r="570">
      <x:c r="A570" s="2" t="n">
        <x:v>45875</x:v>
      </x:c>
      <x:c r="B570" s="3" t="inlineStr">
        <x:is>
          <x:t xml:space="preserve">无</x:t>
        </x:is>
      </x:c>
      <x:c r="C570" s="3" t="n">
        <x:v>0</x:v>
      </x:c>
    </x:row>
    <x:row r="571">
      <x:c r="A571" s="4" t="n"/>
      <x:c r="B571" s="4" t="n"/>
      <x:c r="C571" s="4" t="n"/>
    </x:row>
    <x:row r="572">
      <x:c r="A572" s="5" t="n"/>
      <x:c r="B572" s="5" t="n"/>
      <x:c r="C572" s="5" t="n"/>
    </x:row>
    <x:row r="573">
      <x:c r="A573" s="2" t="n">
        <x:v>45876</x:v>
      </x:c>
      <x:c r="B573" s="3" t="inlineStr">
        <x:is>
          <x:t xml:space="preserve">22:00-22:30</x:t>
        </x:is>
      </x:c>
      <x:c r="C573" s="3" t="n">
        <x:v>86.31877007949944</x:v>
      </x:c>
    </x:row>
    <x:row r="574">
      <x:c r="A574" s="4" t="n"/>
      <x:c r="B574" s="4" t="inlineStr">
        <x:is>
          <x:t xml:space="preserve">22:40-23:30</x:t>
        </x:is>
      </x:c>
      <x:c r="C574" s="4" t="n">
        <x:v>159.457829986757</x:v>
      </x:c>
    </x:row>
    <x:row r="575">
      <x:c r="A575" s="5" t="n"/>
      <x:c r="B575" s="5" t="n"/>
      <x:c r="C575" s="5" t="n"/>
    </x:row>
    <x:row r="576">
      <x:c r="A576" s="2" t="n">
        <x:v>45877</x:v>
      </x:c>
      <x:c r="B576" s="3" t="inlineStr">
        <x:is>
          <x:t xml:space="preserve">20:40-21:10</x:t>
        </x:is>
      </x:c>
      <x:c r="C576" s="3" t="n">
        <x:v>197.1811713567654</x:v>
      </x:c>
    </x:row>
    <x:row r="577">
      <x:c r="A577" s="4" t="n"/>
      <x:c r="B577" s="4" t="n"/>
      <x:c r="C577" s="4" t="n"/>
    </x:row>
    <x:row r="578">
      <x:c r="A578" s="5" t="n"/>
      <x:c r="B578" s="5" t="n"/>
      <x:c r="C578" s="5" t="n"/>
    </x:row>
    <x:row r="579">
      <x:c r="A579" s="2" t="n">
        <x:v>45878</x:v>
      </x:c>
      <x:c r="B579" s="3" t="inlineStr">
        <x:is>
          <x:t xml:space="preserve">无</x:t>
        </x:is>
      </x:c>
      <x:c r="C579" s="3" t="n">
        <x:v>0</x:v>
      </x:c>
    </x:row>
    <x:row r="580">
      <x:c r="A580" s="4" t="n"/>
      <x:c r="B580" s="4" t="n"/>
      <x:c r="C580" s="4" t="n"/>
    </x:row>
    <x:row r="581">
      <x:c r="A581" s="5" t="n"/>
      <x:c r="B581" s="5" t="n"/>
      <x:c r="C581" s="5" t="n"/>
    </x:row>
    <x:row r="582">
      <x:c r="A582" s="2" t="n">
        <x:v>45879</x:v>
      </x:c>
      <x:c r="B582" s="3" t="inlineStr">
        <x:is>
          <x:t xml:space="preserve">无</x:t>
        </x:is>
      </x:c>
      <x:c r="C582" s="3" t="n">
        <x:v>0</x:v>
      </x:c>
    </x:row>
    <x:row r="583">
      <x:c r="A583" s="4" t="n"/>
      <x:c r="B583" s="4" t="n"/>
      <x:c r="C583" s="4" t="n"/>
    </x:row>
    <x:row r="584">
      <x:c r="A584" s="5" t="n"/>
      <x:c r="B584" s="5" t="n"/>
      <x:c r="C584" s="5" t="n"/>
    </x:row>
    <x:row r="585">
      <x:c r="A585" s="2" t="n">
        <x:v>45880</x:v>
      </x:c>
      <x:c r="B585" s="3" t="inlineStr">
        <x:is>
          <x:t xml:space="preserve">18:50-19:40</x:t>
        </x:is>
      </x:c>
      <x:c r="C585" s="3" t="n">
        <x:v>307.0798577255904</x:v>
      </x:c>
    </x:row>
    <x:row r="586">
      <x:c r="A586" s="4" t="n"/>
      <x:c r="B586" s="4" t="inlineStr">
        <x:is>
          <x:t xml:space="preserve">20:00-20:10</x:t>
        </x:is>
      </x:c>
      <x:c r="C586" s="4" t="n">
        <x:v>1.467368171598082</x:v>
      </x:c>
    </x:row>
    <x:row r="587">
      <x:c r="A587" s="5" t="n"/>
      <x:c r="B587" s="5" t="inlineStr">
        <x:is>
          <x:t xml:space="preserve">20:20-21:00</x:t>
        </x:is>
      </x:c>
      <x:c r="C587" s="5" t="n">
        <x:v>335.2309578540455</x:v>
      </x:c>
    </x:row>
    <x:row r="588">
      <x:c r="A588" s="2" t="n">
        <x:v>45881</x:v>
      </x:c>
      <x:c r="B588" s="3" t="inlineStr">
        <x:is>
          <x:t xml:space="preserve">19:20-19:40</x:t>
        </x:is>
      </x:c>
      <x:c r="C588" s="3" t="n">
        <x:v>53.13294905412806</x:v>
      </x:c>
    </x:row>
    <x:row r="589">
      <x:c r="A589" s="4" t="n"/>
      <x:c r="B589" s="4" t="n"/>
      <x:c r="C589" s="4" t="n"/>
    </x:row>
    <x:row r="590">
      <x:c r="A590" s="5" t="n"/>
      <x:c r="B590" s="5" t="n"/>
      <x:c r="C590" s="5" t="n"/>
    </x:row>
    <x:row r="591">
      <x:c r="A591" s="2" t="n">
        <x:v>45882</x:v>
      </x:c>
      <x:c r="B591" s="3" t="inlineStr">
        <x:is>
          <x:t xml:space="preserve">19:20-19:30</x:t>
        </x:is>
      </x:c>
      <x:c r="C591" s="3" t="n">
        <x:v>40.93991566109275</x:v>
      </x:c>
    </x:row>
    <x:row r="592">
      <x:c r="A592" s="4" t="n"/>
      <x:c r="B592" s="4" t="n"/>
      <x:c r="C592" s="4" t="n"/>
    </x:row>
    <x:row r="593">
      <x:c r="A593" s="5" t="n"/>
      <x:c r="B593" s="5" t="n"/>
      <x:c r="C593" s="5" t="n"/>
    </x:row>
    <x:row r="594">
      <x:c r="A594" s="2" t="n">
        <x:v>45883</x:v>
      </x:c>
      <x:c r="B594" s="3" t="inlineStr">
        <x:is>
          <x:t xml:space="preserve">20:30-20:40</x:t>
        </x:is>
      </x:c>
      <x:c r="C594" s="3" t="n">
        <x:v>0.5710430563676709</x:v>
      </x:c>
    </x:row>
    <x:row r="595">
      <x:c r="A595" s="4" t="n"/>
      <x:c r="B595" s="4" t="n"/>
      <x:c r="C595" s="4" t="n"/>
    </x:row>
    <x:row r="596">
      <x:c r="A596" s="5" t="n"/>
      <x:c r="B596" s="5" t="n"/>
      <x:c r="C596" s="5" t="n"/>
    </x:row>
    <x:row r="597">
      <x:c r="A597" s="2" t="n">
        <x:v>45884</x:v>
      </x:c>
      <x:c r="B597" s="3" t="inlineStr">
        <x:is>
          <x:t xml:space="preserve">20:30-20:50</x:t>
        </x:is>
      </x:c>
      <x:c r="C597" s="3" t="n">
        <x:v>218.3207137149174</x:v>
      </x:c>
    </x:row>
    <x:row r="598">
      <x:c r="A598" s="4" t="n"/>
      <x:c r="B598" s="4" t="inlineStr">
        <x:is>
          <x:t xml:space="preserve">21:10-21:40</x:t>
        </x:is>
      </x:c>
      <x:c r="C598" s="4" t="n">
        <x:v>137.5000452154764</x:v>
      </x:c>
    </x:row>
    <x:row r="599">
      <x:c r="A599" s="5" t="n"/>
      <x:c r="B599" s="5" t="n"/>
      <x:c r="C599" s="5" t="n"/>
    </x:row>
    <x:row r="600">
      <x:c r="A600" s="2" t="n">
        <x:v>45885</x:v>
      </x:c>
      <x:c r="B600" s="3" t="inlineStr">
        <x:is>
          <x:t xml:space="preserve">20:30-20:50</x:t>
        </x:is>
      </x:c>
      <x:c r="C600" s="3" t="n">
        <x:v>328.9182459284042</x:v>
      </x:c>
    </x:row>
    <x:row r="601">
      <x:c r="A601" s="4" t="n"/>
      <x:c r="B601" s="4" t="n"/>
      <x:c r="C601" s="4" t="n"/>
    </x:row>
    <x:row r="602">
      <x:c r="A602" s="5" t="n"/>
      <x:c r="B602" s="5" t="n"/>
      <x:c r="C602" s="5" t="n"/>
    </x:row>
    <x:row r="603">
      <x:c r="A603" s="2" t="n">
        <x:v>45886</x:v>
      </x:c>
      <x:c r="B603" s="3" t="inlineStr">
        <x:is>
          <x:t xml:space="preserve">19:10-19:40</x:t>
        </x:is>
      </x:c>
      <x:c r="C603" s="3" t="n">
        <x:v>63.23188505644737</x:v>
      </x:c>
    </x:row>
    <x:row r="604">
      <x:c r="A604" s="4" t="n"/>
      <x:c r="B604" s="4" t="n"/>
      <x:c r="C604" s="4" t="n"/>
    </x:row>
    <x:row r="605">
      <x:c r="A605" s="5" t="n"/>
      <x:c r="B605" s="5" t="n"/>
      <x:c r="C605" s="5" t="n"/>
    </x:row>
    <x:row r="606">
      <x:c r="A606" s="2" t="n">
        <x:v>45887</x:v>
      </x:c>
      <x:c r="B606" s="3" t="inlineStr">
        <x:is>
          <x:t xml:space="preserve">20:20-20:30</x:t>
        </x:is>
      </x:c>
      <x:c r="C606" s="3" t="n">
        <x:v>39.71623114674037</x:v>
      </x:c>
    </x:row>
    <x:row r="607">
      <x:c r="A607" s="4" t="n"/>
      <x:c r="B607" s="4" t="n"/>
      <x:c r="C607" s="4" t="n"/>
    </x:row>
    <x:row r="608">
      <x:c r="A608" s="5" t="n"/>
      <x:c r="B608" s="5" t="n"/>
      <x:c r="C608" s="5" t="n"/>
    </x:row>
    <x:row r="609">
      <x:c r="A609" s="2" t="n">
        <x:v>45888</x:v>
      </x:c>
      <x:c r="B609" s="3" t="inlineStr">
        <x:is>
          <x:t xml:space="preserve">19:20-19:40</x:t>
        </x:is>
      </x:c>
      <x:c r="C609" s="3" t="n">
        <x:v>60.55838853852811</x:v>
      </x:c>
    </x:row>
    <x:row r="610">
      <x:c r="A610" s="4" t="n"/>
      <x:c r="B610" s="4" t="inlineStr">
        <x:is>
          <x:t xml:space="preserve">20:00-20:10</x:t>
        </x:is>
      </x:c>
      <x:c r="C610" s="4" t="n">
        <x:v>8.567489996747213</x:v>
      </x:c>
    </x:row>
    <x:row r="611">
      <x:c r="A611" s="5" t="n"/>
      <x:c r="B611" s="5" t="inlineStr">
        <x:is>
          <x:t xml:space="preserve">21:30-21:50</x:t>
        </x:is>
      </x:c>
      <x:c r="C611" s="5" t="n">
        <x:v>27.43145608870425</x:v>
      </x:c>
    </x:row>
    <x:row r="612">
      <x:c r="A612" s="2" t="n">
        <x:v>45889</x:v>
      </x:c>
      <x:c r="B612" s="3" t="inlineStr">
        <x:is>
          <x:t xml:space="preserve">19:40-20:00</x:t>
        </x:is>
      </x:c>
      <x:c r="C612" s="3" t="n">
        <x:v>66.04211586810595</x:v>
      </x:c>
    </x:row>
    <x:row r="613">
      <x:c r="A613" s="4" t="n"/>
      <x:c r="B613" s="4" t="n"/>
      <x:c r="C613" s="4" t="n"/>
    </x:row>
    <x:row r="614">
      <x:c r="A614" s="5" t="n"/>
      <x:c r="B614" s="5" t="n"/>
      <x:c r="C614" s="5" t="n"/>
    </x:row>
    <x:row r="615">
      <x:c r="A615" s="2" t="n">
        <x:v>45890</x:v>
      </x:c>
      <x:c r="B615" s="3" t="inlineStr">
        <x:is>
          <x:t xml:space="preserve">19:40-19:50</x:t>
        </x:is>
      </x:c>
      <x:c r="C615" s="3" t="n">
        <x:v>10.44583993783101</x:v>
      </x:c>
    </x:row>
    <x:row r="616">
      <x:c r="A616" s="4" t="n"/>
      <x:c r="B616" s="4" t="inlineStr">
        <x:is>
          <x:t xml:space="preserve">20:30-21:00</x:t>
        </x:is>
      </x:c>
      <x:c r="C616" s="4" t="n">
        <x:v>297.6382784694795</x:v>
      </x:c>
    </x:row>
    <x:row r="617">
      <x:c r="A617" s="5" t="n"/>
      <x:c r="B617" s="5" t="inlineStr">
        <x:is>
          <x:t xml:space="preserve">21:30-21:40</x:t>
        </x:is>
      </x:c>
      <x:c r="C617" s="5" t="n">
        <x:v>4.631516246953151</x:v>
      </x:c>
    </x:row>
    <x:row r="618">
      <x:c r="A618" s="5" t="n"/>
      <x:c r="B618" s="5" t="inlineStr">
        <x:is>
          <x:t xml:space="preserve">22:10-22:20</x:t>
        </x:is>
      </x:c>
      <x:c r="C618" s="5" t="n">
        <x:v>27.32347236003168</x:v>
      </x:c>
    </x:row>
    <x:row r="619">
      <x:c r="A619" s="5" t="n"/>
      <x:c r="B619" s="5" t="inlineStr">
        <x:is>
          <x:t xml:space="preserve">23:50-24:00</x:t>
        </x:is>
      </x:c>
      <x:c r="C619" s="5" t="n">
        <x:v>2.716414021943455</x:v>
      </x:c>
    </x:row>
    <x:row r="620">
      <x:c r="A620" s="2" t="n">
        <x:v>45891</x:v>
      </x:c>
      <x:c r="B620" s="3" t="inlineStr">
        <x:is>
          <x:t xml:space="preserve">无</x:t>
        </x:is>
      </x:c>
      <x:c r="C620" s="3" t="n">
        <x:v>0</x:v>
      </x:c>
    </x:row>
    <x:row r="621">
      <x:c r="A621" s="4" t="n"/>
      <x:c r="B621" s="4" t="n"/>
      <x:c r="C621" s="4" t="n"/>
    </x:row>
    <x:row r="622">
      <x:c r="A622" s="5" t="n"/>
      <x:c r="B622" s="5" t="n"/>
      <x:c r="C622" s="5" t="n"/>
    </x:row>
    <x:row r="623">
      <x:c r="A623" s="2" t="n">
        <x:v>45892</x:v>
      </x:c>
      <x:c r="B623" s="3" t="inlineStr">
        <x:is>
          <x:t xml:space="preserve">无</x:t>
        </x:is>
      </x:c>
      <x:c r="C623" s="3" t="n">
        <x:v>0</x:v>
      </x:c>
    </x:row>
    <x:row r="624">
      <x:c r="A624" s="4" t="n"/>
      <x:c r="B624" s="4" t="n"/>
      <x:c r="C624" s="4" t="n"/>
    </x:row>
    <x:row r="625">
      <x:c r="A625" s="5" t="n"/>
      <x:c r="B625" s="5" t="n"/>
      <x:c r="C625" s="5" t="n"/>
    </x:row>
    <x:row r="626">
      <x:c r="A626" s="2" t="n">
        <x:v>45893</x:v>
      </x:c>
      <x:c r="B626" s="3" t="inlineStr">
        <x:is>
          <x:t xml:space="preserve">无</x:t>
        </x:is>
      </x:c>
      <x:c r="C626" s="3" t="n">
        <x:v>0</x:v>
      </x:c>
    </x:row>
    <x:row r="627">
      <x:c r="A627" s="4" t="n"/>
      <x:c r="B627" s="4" t="n"/>
      <x:c r="C627" s="4" t="n"/>
    </x:row>
    <x:row r="628">
      <x:c r="A628" s="5" t="n"/>
      <x:c r="B628" s="5" t="n"/>
      <x:c r="C628" s="5" t="n"/>
    </x:row>
    <x:row r="629">
      <x:c r="A629" s="2" t="n">
        <x:v>45894</x:v>
      </x:c>
      <x:c r="B629" s="3" t="inlineStr">
        <x:is>
          <x:t xml:space="preserve">无</x:t>
        </x:is>
      </x:c>
      <x:c r="C629" s="3" t="n">
        <x:v>0</x:v>
      </x:c>
    </x:row>
    <x:row r="630">
      <x:c r="A630" s="4" t="n"/>
      <x:c r="B630" s="4" t="n"/>
      <x:c r="C630" s="4" t="n"/>
    </x:row>
    <x:row r="631">
      <x:c r="A631" s="5" t="n"/>
      <x:c r="B631" s="5" t="n"/>
      <x:c r="C631" s="5" t="n"/>
    </x:row>
    <x:row r="632">
      <x:c r="A632" s="2" t="n">
        <x:v>45895</x:v>
      </x:c>
      <x:c r="B632" s="3" t="inlineStr">
        <x:is>
          <x:t xml:space="preserve">无</x:t>
        </x:is>
      </x:c>
      <x:c r="C632" s="3" t="n">
        <x:v>0</x:v>
      </x:c>
    </x:row>
    <x:row r="633">
      <x:c r="A633" s="4" t="n"/>
      <x:c r="B633" s="4" t="n"/>
      <x:c r="C633" s="4" t="n"/>
    </x:row>
    <x:row r="634">
      <x:c r="A634" s="5" t="n"/>
      <x:c r="B634" s="5" t="n"/>
      <x:c r="C634" s="5" t="n"/>
    </x:row>
    <x:row r="635">
      <x:c r="A635" s="2" t="n">
        <x:v>45896</x:v>
      </x:c>
      <x:c r="B635" s="3" t="inlineStr">
        <x:is>
          <x:t xml:space="preserve">20:30-20:40</x:t>
        </x:is>
      </x:c>
      <x:c r="C635" s="3" t="n">
        <x:v>1.224468619784147</x:v>
      </x:c>
    </x:row>
    <x:row r="636">
      <x:c r="A636" s="4" t="n"/>
      <x:c r="B636" s="4" t="n"/>
      <x:c r="C636" s="4" t="n"/>
    </x:row>
    <x:row r="637">
      <x:c r="A637" s="5" t="n"/>
      <x:c r="B637" s="5" t="n"/>
      <x:c r="C637" s="5" t="n"/>
    </x:row>
    <x:row r="638">
      <x:c r="A638" s="2" t="n">
        <x:v>45897</x:v>
      </x:c>
      <x:c r="B638" s="3" t="inlineStr">
        <x:is>
          <x:t xml:space="preserve">18:50-19:00</x:t>
        </x:is>
      </x:c>
      <x:c r="C638" s="3" t="n">
        <x:v>14.73700912223387</x:v>
      </x:c>
    </x:row>
    <x:row r="639">
      <x:c r="A639" s="4" t="n"/>
      <x:c r="B639" s="4" t="inlineStr">
        <x:is>
          <x:t xml:space="preserve">19:50-20:10</x:t>
        </x:is>
      </x:c>
      <x:c r="C639" s="4" t="n">
        <x:v>24.28359594284188</x:v>
      </x:c>
    </x:row>
    <x:row r="640">
      <x:c r="A640" s="5" t="n"/>
      <x:c r="B640" s="5" t="n"/>
      <x:c r="C640" s="5" t="n"/>
    </x:row>
    <x:row r="641">
      <x:c r="A641" s="2" t="n">
        <x:v>45898</x:v>
      </x:c>
      <x:c r="B641" s="3" t="inlineStr">
        <x:is>
          <x:t xml:space="preserve">无</x:t>
        </x:is>
      </x:c>
      <x:c r="C641" s="3" t="n">
        <x:v>0</x:v>
      </x:c>
    </x:row>
    <x:row r="642">
      <x:c r="A642" s="4" t="n"/>
      <x:c r="B642" s="4" t="n"/>
      <x:c r="C642" s="4" t="n"/>
    </x:row>
    <x:row r="643">
      <x:c r="A643" s="5" t="n"/>
      <x:c r="B643" s="5" t="n"/>
      <x:c r="C643" s="5" t="n"/>
    </x:row>
    <x:row r="644">
      <x:c r="A644" s="2" t="n">
        <x:v>45899</x:v>
      </x:c>
      <x:c r="B644" s="3" t="inlineStr">
        <x:is>
          <x:t xml:space="preserve">无</x:t>
        </x:is>
      </x:c>
      <x:c r="C644" s="3" t="n">
        <x:v>0</x:v>
      </x:c>
    </x:row>
    <x:row r="645">
      <x:c r="A645" s="4" t="n"/>
      <x:c r="B645" s="4" t="n"/>
      <x:c r="C645" s="4" t="n"/>
    </x:row>
    <x:row r="646">
      <x:c r="A646" s="5" t="n"/>
      <x:c r="B646" s="5" t="n"/>
      <x:c r="C646" s="5" t="n"/>
    </x:row>
    <x:row r="647">
      <x:c r="A647" s="2" t="n">
        <x:v>45900</x:v>
      </x:c>
      <x:c r="B647" s="3" t="inlineStr">
        <x:is>
          <x:t xml:space="preserve">19:00-19:10</x:t>
        </x:is>
      </x:c>
      <x:c r="C647" s="3" t="n">
        <x:v>2.622328227110302</x:v>
      </x:c>
    </x:row>
    <x:row r="648">
      <x:c r="A648" s="4" t="n"/>
      <x:c r="B648" s="4" t="inlineStr">
        <x:is>
          <x:t xml:space="preserve">20:30-20:40</x:t>
        </x:is>
      </x:c>
      <x:c r="C648" s="4" t="n">
        <x:v>15.12817070110316</x:v>
      </x:c>
    </x:row>
    <x:row r="649">
      <x:c r="A649" s="5" t="n"/>
      <x:c r="B649" s="5" t="n"/>
      <x:c r="C649" s="5" t="n"/>
    </x:row>
    <x:row r="650">
      <x:c r="A650" s="2" t="n">
        <x:v>45901</x:v>
      </x:c>
      <x:c r="B650" s="3" t="inlineStr">
        <x:is>
          <x:t xml:space="preserve">无</x:t>
        </x:is>
      </x:c>
      <x:c r="C650" s="3" t="n">
        <x:v>0</x:v>
      </x:c>
    </x:row>
    <x:row r="651">
      <x:c r="A651" s="4" t="n"/>
      <x:c r="B651" s="4" t="n"/>
      <x:c r="C651" s="4" t="n"/>
    </x:row>
    <x:row r="652">
      <x:c r="A652" s="5" t="n"/>
      <x:c r="B652" s="5" t="n"/>
      <x:c r="C652" s="5" t="n"/>
    </x:row>
    <x:row r="653">
      <x:c r="A653" s="2" t="n">
        <x:v>45902</x:v>
      </x:c>
      <x:c r="B653" s="3" t="inlineStr">
        <x:is>
          <x:t xml:space="preserve">无</x:t>
        </x:is>
      </x:c>
      <x:c r="C653" s="3" t="n">
        <x:v>0</x:v>
      </x:c>
    </x:row>
    <x:row r="654">
      <x:c r="A654" s="4" t="n"/>
      <x:c r="B654" s="4" t="n"/>
      <x:c r="C654" s="4" t="n"/>
    </x:row>
    <x:row r="655">
      <x:c r="A655" s="5" t="n"/>
      <x:c r="B655" s="5" t="n"/>
      <x:c r="C655" s="5" t="n"/>
    </x:row>
    <x:row r="656">
      <x:c r="A656" s="2" t="n">
        <x:v>45903</x:v>
      </x:c>
      <x:c r="B656" s="3" t="inlineStr">
        <x:is>
          <x:t xml:space="preserve">无</x:t>
        </x:is>
      </x:c>
      <x:c r="C656" s="3" t="n">
        <x:v>0</x:v>
      </x:c>
    </x:row>
    <x:row r="657">
      <x:c r="A657" s="4" t="n"/>
      <x:c r="B657" s="4" t="n"/>
      <x:c r="C657" s="4" t="n"/>
    </x:row>
    <x:row r="658">
      <x:c r="A658" s="5" t="n"/>
      <x:c r="B658" s="5" t="n"/>
      <x:c r="C658" s="5" t="n"/>
    </x:row>
    <x:row r="659">
      <x:c r="A659" s="2" t="n">
        <x:v>45904</x:v>
      </x:c>
      <x:c r="B659" s="3" t="inlineStr">
        <x:is>
          <x:t xml:space="preserve">19:40-19:50</x:t>
        </x:is>
      </x:c>
      <x:c r="C659" s="3" t="n">
        <x:v>30.95496666666668</x:v>
      </x:c>
    </x:row>
    <x:row r="660">
      <x:c r="A660" s="4" t="n"/>
      <x:c r="B660" s="4" t="n"/>
      <x:c r="C660" s="4" t="n"/>
    </x:row>
    <x:row r="661">
      <x:c r="A661" s="5" t="n"/>
      <x:c r="B661" s="5" t="n"/>
      <x:c r="C661" s="5" t="n"/>
    </x:row>
    <x:row r="662">
      <x:c r="A662" s="2" t="n">
        <x:v>45905</x:v>
      </x:c>
      <x:c r="B662" s="3" t="inlineStr">
        <x:is>
          <x:t xml:space="preserve">无</x:t>
        </x:is>
      </x:c>
      <x:c r="C662" s="3" t="n">
        <x:v>0</x:v>
      </x:c>
    </x:row>
    <x:row r="663">
      <x:c r="A663" s="4" t="n"/>
      <x:c r="B663" s="4" t="n"/>
      <x:c r="C663" s="4" t="n"/>
    </x:row>
    <x:row r="664">
      <x:c r="A664" s="5" t="n"/>
      <x:c r="B664" s="5" t="n"/>
      <x:c r="C664" s="5" t="n"/>
    </x:row>
    <x:row r="665">
      <x:c r="A665" s="2" t="n">
        <x:v>45906</x:v>
      </x:c>
      <x:c r="B665" s="3" t="inlineStr">
        <x:is>
          <x:t xml:space="preserve">无</x:t>
        </x:is>
      </x:c>
      <x:c r="C665" s="3" t="n">
        <x:v>0</x:v>
      </x:c>
    </x:row>
    <x:row r="666">
      <x:c r="A666" s="4" t="n"/>
      <x:c r="B666" s="4" t="n"/>
      <x:c r="C666" s="4" t="n"/>
    </x:row>
    <x:row r="667">
      <x:c r="A667" s="5" t="n"/>
      <x:c r="B667" s="5" t="n"/>
      <x:c r="C667" s="5" t="n"/>
    </x:row>
    <x:row r="668">
      <x:c r="A668" s="2" t="n">
        <x:v>45907</x:v>
      </x:c>
      <x:c r="B668" s="3" t="inlineStr">
        <x:is>
          <x:t xml:space="preserve">无</x:t>
        </x:is>
      </x:c>
      <x:c r="C668" s="3" t="n">
        <x:v>0</x:v>
      </x:c>
    </x:row>
    <x:row r="669">
      <x:c r="A669" s="4" t="n"/>
      <x:c r="B669" s="4" t="n"/>
      <x:c r="C669" s="4" t="n"/>
    </x:row>
    <x:row r="670">
      <x:c r="A670" s="5" t="n"/>
      <x:c r="B670" s="5" t="n"/>
      <x:c r="C670" s="5" t="n"/>
    </x:row>
    <x:row r="671">
      <x:c r="A671" s="2" t="n">
        <x:v>45908</x:v>
      </x:c>
      <x:c r="B671" s="3" t="inlineStr">
        <x:is>
          <x:t xml:space="preserve">无</x:t>
        </x:is>
      </x:c>
      <x:c r="C671" s="3" t="n">
        <x:v>0</x:v>
      </x:c>
    </x:row>
    <x:row r="672">
      <x:c r="A672" s="4" t="n"/>
      <x:c r="B672" s="4" t="n"/>
      <x:c r="C672" s="4" t="n"/>
    </x:row>
    <x:row r="673">
      <x:c r="A673" s="5" t="n"/>
      <x:c r="B673" s="5" t="n"/>
      <x:c r="C673" s="5" t="n"/>
    </x:row>
    <x:row r="674">
      <x:c r="A674" s="2" t="n">
        <x:v>45909</x:v>
      </x:c>
      <x:c r="B674" s="3" t="inlineStr">
        <x:is>
          <x:t xml:space="preserve">08:30-08:50</x:t>
        </x:is>
      </x:c>
      <x:c r="C674" s="3" t="n">
        <x:v>98.77281678290433</x:v>
      </x:c>
    </x:row>
    <x:row r="675">
      <x:c r="A675" s="4" t="n"/>
      <x:c r="B675" s="4" t="n"/>
      <x:c r="C675" s="4" t="n"/>
    </x:row>
    <x:row r="676">
      <x:c r="A676" s="5" t="n"/>
      <x:c r="B676" s="5" t="n"/>
      <x:c r="C676" s="5" t="n"/>
    </x:row>
    <x:row r="677">
      <x:c r="A677" s="2" t="n">
        <x:v>45910</x:v>
      </x:c>
      <x:c r="B677" s="3" t="inlineStr">
        <x:is>
          <x:t xml:space="preserve">09:00-09:40</x:t>
        </x:is>
      </x:c>
      <x:c r="C677" s="3" t="n">
        <x:v>350.0733765403252</x:v>
      </x:c>
    </x:row>
    <x:row r="678">
      <x:c r="A678" s="4" t="n"/>
      <x:c r="B678" s="4" t="n"/>
      <x:c r="C678" s="4" t="n"/>
    </x:row>
    <x:row r="679">
      <x:c r="A679" s="5" t="n"/>
      <x:c r="B679" s="5" t="n"/>
      <x:c r="C679" s="5" t="n"/>
    </x:row>
    <x:row r="680">
      <x:c r="A680" s="2" t="n">
        <x:v>45911</x:v>
      </x:c>
      <x:c r="B680" s="3" t="inlineStr">
        <x:is>
          <x:t xml:space="preserve">08:50-09:20</x:t>
        </x:is>
      </x:c>
      <x:c r="C680" s="3" t="n">
        <x:v>129.7584738004816</x:v>
      </x:c>
    </x:row>
    <x:row r="681">
      <x:c r="A681" s="4" t="n"/>
      <x:c r="B681" s="4" t="inlineStr">
        <x:is>
          <x:t xml:space="preserve">19:50-20:00</x:t>
        </x:is>
      </x:c>
      <x:c r="C681" s="4" t="n">
        <x:v>3.071605832145679</x:v>
      </x:c>
    </x:row>
    <x:row r="682">
      <x:c r="A682" s="5" t="n"/>
      <x:c r="B682" s="5" t="inlineStr">
        <x:is>
          <x:t xml:space="preserve">21:20-21:40</x:t>
        </x:is>
      </x:c>
      <x:c r="C682" s="5" t="n">
        <x:v>106.0436938259083</x:v>
      </x:c>
    </x:row>
    <x:row r="683">
      <x:c r="A683" s="5" t="n"/>
      <x:c r="B683" s="5" t="inlineStr">
        <x:is>
          <x:t xml:space="preserve">22:30-22:50</x:t>
        </x:is>
      </x:c>
      <x:c r="C683" s="5" t="n">
        <x:v>102.4344697664109</x:v>
      </x:c>
    </x:row>
    <x:row r="684">
      <x:c r="A684" s="2" t="n">
        <x:v>45912</x:v>
      </x:c>
      <x:c r="B684" s="3" t="inlineStr">
        <x:is>
          <x:t xml:space="preserve">无</x:t>
        </x:is>
      </x:c>
      <x:c r="C684" s="3" t="n">
        <x:v>0</x:v>
      </x:c>
    </x:row>
    <x:row r="685">
      <x:c r="A685" s="4" t="n"/>
      <x:c r="B685" s="4" t="n"/>
      <x:c r="C685" s="4" t="n"/>
    </x:row>
    <x:row r="686">
      <x:c r="A686" s="5" t="n"/>
      <x:c r="B686" s="5" t="n"/>
      <x:c r="C686" s="5" t="n"/>
    </x:row>
    <x:row r="687">
      <x:c r="A687" s="2" t="n">
        <x:v>45913</x:v>
      </x:c>
      <x:c r="B687" s="3" t="inlineStr">
        <x:is>
          <x:t xml:space="preserve">无</x:t>
        </x:is>
      </x:c>
      <x:c r="C687" s="3" t="n">
        <x:v>0</x:v>
      </x:c>
    </x:row>
    <x:row r="688">
      <x:c r="A688" s="4" t="n"/>
      <x:c r="B688" s="4" t="n"/>
      <x:c r="C688" s="4" t="n"/>
    </x:row>
    <x:row r="689">
      <x:c r="A689" s="5" t="n"/>
      <x:c r="B689" s="5" t="n"/>
      <x:c r="C689" s="5" t="n"/>
    </x:row>
    <x:row r="690">
      <x:c r="A690" s="2" t="n">
        <x:v>45914</x:v>
      </x:c>
      <x:c r="B690" s="3" t="inlineStr">
        <x:is>
          <x:t xml:space="preserve">无</x:t>
        </x:is>
      </x:c>
      <x:c r="C690" s="3" t="n">
        <x:v>0</x:v>
      </x:c>
    </x:row>
    <x:row r="691">
      <x:c r="A691" s="4" t="n"/>
      <x:c r="B691" s="4" t="n"/>
      <x:c r="C691" s="4" t="n"/>
    </x:row>
    <x:row r="692">
      <x:c r="A692" s="5" t="n"/>
      <x:c r="B692" s="5" t="n"/>
      <x:c r="C692" s="5" t="n"/>
    </x:row>
    <x:row r="693">
      <x:c r="A693" s="2" t="n">
        <x:v>45915</x:v>
      </x:c>
      <x:c r="B693" s="3" t="inlineStr">
        <x:is>
          <x:t xml:space="preserve">08:40-09:20</x:t>
        </x:is>
      </x:c>
      <x:c r="C693" s="3" t="n">
        <x:v>309.1335915469844</x:v>
      </x:c>
    </x:row>
    <x:row r="694">
      <x:c r="A694" s="4" t="n"/>
      <x:c r="B694" s="4" t="inlineStr">
        <x:is>
          <x:t xml:space="preserve">19:40-19:50</x:t>
        </x:is>
      </x:c>
      <x:c r="C694" s="4" t="n">
        <x:v>1.171766666666713</x:v>
      </x:c>
    </x:row>
    <x:row r="695">
      <x:c r="A695" s="5" t="n"/>
      <x:c r="B695" s="5" t="n"/>
      <x:c r="C695" s="5" t="n"/>
    </x:row>
    <x:row r="696">
      <x:c r="A696" s="2" t="n">
        <x:v>45916</x:v>
      </x:c>
      <x:c r="B696" s="3" t="inlineStr">
        <x:is>
          <x:t xml:space="preserve">无</x:t>
        </x:is>
      </x:c>
      <x:c r="C696" s="3" t="n">
        <x:v>0</x:v>
      </x:c>
    </x:row>
    <x:row r="697">
      <x:c r="A697" s="4" t="n"/>
      <x:c r="B697" s="4" t="n"/>
      <x:c r="C697" s="4" t="n"/>
    </x:row>
    <x:row r="698">
      <x:c r="A698" s="5" t="n"/>
      <x:c r="B698" s="5" t="n"/>
      <x:c r="C698" s="5" t="n"/>
    </x:row>
    <x:row r="699">
      <x:c r="A699" s="2" t="n">
        <x:v>45917</x:v>
      </x:c>
      <x:c r="B699" s="3" t="inlineStr">
        <x:is>
          <x:t xml:space="preserve">23:50-24:00</x:t>
        </x:is>
      </x:c>
      <x:c r="C699" s="3" t="n">
        <x:v>22.22809363826295</x:v>
      </x:c>
    </x:row>
    <x:row r="700">
      <x:c r="A700" s="4" t="n"/>
      <x:c r="B700" s="4" t="n"/>
      <x:c r="C700" s="4" t="n"/>
    </x:row>
    <x:row r="701">
      <x:c r="A701" s="5" t="n"/>
      <x:c r="B701" s="5" t="n"/>
      <x:c r="C701" s="5" t="n"/>
    </x:row>
    <x:row r="702">
      <x:c r="A702" s="2" t="n">
        <x:v>45918</x:v>
      </x:c>
      <x:c r="B702" s="3" t="inlineStr">
        <x:is>
          <x:t xml:space="preserve">无</x:t>
        </x:is>
      </x:c>
      <x:c r="C702" s="3" t="n">
        <x:v>0</x:v>
      </x:c>
    </x:row>
    <x:row r="703">
      <x:c r="A703" s="4" t="n"/>
      <x:c r="B703" s="4" t="n"/>
      <x:c r="C703" s="4" t="n"/>
    </x:row>
    <x:row r="704">
      <x:c r="A704" s="5" t="n"/>
      <x:c r="B704" s="5" t="n"/>
      <x:c r="C704" s="5" t="n"/>
    </x:row>
    <x:row r="705">
      <x:c r="A705" s="2" t="n">
        <x:v>45919</x:v>
      </x:c>
      <x:c r="B705" s="3" t="inlineStr">
        <x:is>
          <x:t xml:space="preserve">07:10-07:20</x:t>
        </x:is>
      </x:c>
      <x:c r="C705" s="3" t="n">
        <x:v>3.206684722014043</x:v>
      </x:c>
    </x:row>
    <x:row r="706">
      <x:c r="A706" s="4" t="n"/>
      <x:c r="B706" s="4" t="n"/>
      <x:c r="C706" s="4" t="n"/>
    </x:row>
    <x:row r="707">
      <x:c r="A707" s="5" t="n"/>
      <x:c r="B707" s="5" t="n"/>
      <x:c r="C707" s="5" t="n"/>
    </x:row>
    <x:row r="708">
      <x:c r="A708" s="2" t="n">
        <x:v>45920</x:v>
      </x:c>
      <x:c r="B708" s="3" t="inlineStr">
        <x:is>
          <x:t xml:space="preserve">06:50-07:50</x:t>
        </x:is>
      </x:c>
      <x:c r="C708" s="3" t="n">
        <x:v>388.0529931434662</x:v>
      </x:c>
    </x:row>
    <x:row r="709">
      <x:c r="A709" s="4" t="n"/>
      <x:c r="B709" s="4" t="n"/>
      <x:c r="C709" s="4" t="n"/>
    </x:row>
    <x:row r="710">
      <x:c r="A710" s="5" t="n"/>
      <x:c r="B710" s="5" t="n"/>
      <x:c r="C710" s="5" t="n"/>
    </x:row>
    <x:row r="711">
      <x:c r="A711" s="2" t="n">
        <x:v>45921</x:v>
      </x:c>
      <x:c r="B711" s="3" t="inlineStr">
        <x:is>
          <x:t xml:space="preserve">无</x:t>
        </x:is>
      </x:c>
      <x:c r="C711" s="3" t="n">
        <x:v>0</x:v>
      </x:c>
    </x:row>
    <x:row r="712">
      <x:c r="A712" s="4" t="n"/>
      <x:c r="B712" s="4" t="n"/>
      <x:c r="C712" s="4" t="n"/>
    </x:row>
    <x:row r="713">
      <x:c r="A713" s="5" t="n"/>
      <x:c r="B713" s="5" t="n"/>
      <x:c r="C713" s="5" t="n"/>
    </x:row>
    <x:row r="714">
      <x:c r="A714" s="2" t="n">
        <x:v>45922</x:v>
      </x:c>
      <x:c r="B714" s="3" t="inlineStr">
        <x:is>
          <x:t xml:space="preserve">无</x:t>
        </x:is>
      </x:c>
      <x:c r="C714" s="3" t="n">
        <x:v>0</x:v>
      </x:c>
    </x:row>
    <x:row r="715">
      <x:c r="A715" s="4" t="n"/>
      <x:c r="B715" s="4" t="n"/>
      <x:c r="C715" s="4" t="n"/>
    </x:row>
    <x:row r="716">
      <x:c r="A716" s="5" t="n"/>
      <x:c r="B716" s="5" t="n"/>
      <x:c r="C716" s="5" t="n"/>
    </x:row>
    <x:row r="717">
      <x:c r="A717" s="2" t="n">
        <x:v>45923</x:v>
      </x:c>
      <x:c r="B717" s="3" t="inlineStr">
        <x:is>
          <x:t xml:space="preserve">20:20-20:30</x:t>
        </x:is>
      </x:c>
      <x:c r="C717" s="3" t="n">
        <x:v>6.375</x:v>
      </x:c>
    </x:row>
    <x:row r="718">
      <x:c r="A718" s="4" t="n"/>
      <x:c r="B718" s="4" t="inlineStr">
        <x:is>
          <x:t xml:space="preserve">21:20-21:50</x:t>
        </x:is>
      </x:c>
      <x:c r="C718" s="4" t="n">
        <x:v>138.4320139746216</x:v>
      </x:c>
    </x:row>
    <x:row r="719">
      <x:c r="A719" s="5" t="n"/>
      <x:c r="B719" s="5" t="n"/>
      <x:c r="C719" s="5" t="n"/>
    </x:row>
    <x:row r="720">
      <x:c r="A720" s="2" t="n">
        <x:v>45924</x:v>
      </x:c>
      <x:c r="B720" s="3" t="inlineStr">
        <x:is>
          <x:t xml:space="preserve">无</x:t>
        </x:is>
      </x:c>
      <x:c r="C720" s="3" t="n">
        <x:v>0</x:v>
      </x:c>
    </x:row>
    <x:row r="721">
      <x:c r="A721" s="4" t="n"/>
      <x:c r="B721" s="4" t="n"/>
      <x:c r="C721" s="4" t="n"/>
    </x:row>
    <x:row r="722">
      <x:c r="A722" s="5" t="n"/>
      <x:c r="B722" s="5" t="n"/>
      <x:c r="C722" s="5" t="n"/>
    </x:row>
    <x:row r="723">
      <x:c r="A723" s="2" t="n">
        <x:v>45925</x:v>
      </x:c>
      <x:c r="B723" s="3" t="inlineStr">
        <x:is>
          <x:t xml:space="preserve">无</x:t>
        </x:is>
      </x:c>
      <x:c r="C723" s="3" t="n">
        <x:v>0</x:v>
      </x:c>
    </x:row>
    <x:row r="724">
      <x:c r="A724" s="4" t="n"/>
      <x:c r="B724" s="4" t="n"/>
      <x:c r="C724" s="4" t="n"/>
    </x:row>
    <x:row r="725">
      <x:c r="A725" s="5" t="n"/>
      <x:c r="B725" s="5" t="n"/>
      <x:c r="C725" s="5" t="n"/>
    </x:row>
    <x:row r="726">
      <x:c r="A726" s="2" t="n">
        <x:v>45926</x:v>
      </x:c>
      <x:c r="B726" s="3" t="inlineStr">
        <x:is>
          <x:t xml:space="preserve">20:40-21:20</x:t>
        </x:is>
      </x:c>
      <x:c r="C726" s="3" t="n">
        <x:v>223.9408228487203</x:v>
      </x:c>
    </x:row>
    <x:row r="727">
      <x:c r="A727" s="4" t="n"/>
      <x:c r="B727" s="4" t="inlineStr">
        <x:is>
          <x:t xml:space="preserve">21:30-22:20</x:t>
        </x:is>
      </x:c>
      <x:c r="C727" s="4" t="n">
        <x:v>250.3492540557687</x:v>
      </x:c>
    </x:row>
    <x:row r="728">
      <x:c r="A728" s="5" t="n"/>
      <x:c r="B728" s="5" t="n"/>
      <x:c r="C728" s="5" t="n"/>
    </x:row>
    <x:row r="729">
      <x:c r="A729" s="2" t="n">
        <x:v>45927</x:v>
      </x:c>
      <x:c r="B729" s="3" t="inlineStr">
        <x:is>
          <x:t xml:space="preserve">20:30-20:50</x:t>
        </x:is>
      </x:c>
      <x:c r="C729" s="3" t="n">
        <x:v>107.5633089920508</x:v>
      </x:c>
    </x:row>
    <x:row r="730">
      <x:c r="A730" s="4" t="n"/>
      <x:c r="B730" s="4" t="inlineStr">
        <x:is>
          <x:t xml:space="preserve">21:00-21:50</x:t>
        </x:is>
      </x:c>
      <x:c r="C730" s="4" t="n">
        <x:v>430.7502517054309</x:v>
      </x:c>
    </x:row>
    <x:row r="731">
      <x:c r="A731" s="5" t="n"/>
      <x:c r="B731" s="5" t="n"/>
      <x:c r="C731" s="5" t="n"/>
    </x:row>
    <x:row r="732">
      <x:c r="A732" s="2" t="n">
        <x:v>45928</x:v>
      </x:c>
      <x:c r="B732" s="3" t="inlineStr">
        <x:is>
          <x:t xml:space="preserve">无</x:t>
        </x:is>
      </x:c>
      <x:c r="C732" s="3" t="n">
        <x:v>0</x:v>
      </x:c>
    </x:row>
    <x:row r="733">
      <x:c r="A733" s="4" t="n"/>
      <x:c r="B733" s="4" t="n"/>
      <x:c r="C733" s="4" t="n"/>
    </x:row>
    <x:row r="734">
      <x:c r="A734" s="5" t="n"/>
      <x:c r="B734" s="5" t="n"/>
      <x:c r="C734" s="5" t="n"/>
    </x:row>
    <x:row r="735">
      <x:c r="A735" s="2" t="n">
        <x:v>45929</x:v>
      </x:c>
      <x:c r="B735" s="3" t="inlineStr">
        <x:is>
          <x:t xml:space="preserve">06:00-06:10</x:t>
        </x:is>
      </x:c>
      <x:c r="C735" s="3" t="n">
        <x:v>20.39463333333333</x:v>
      </x:c>
    </x:row>
    <x:row r="736">
      <x:c r="A736" s="4" t="n"/>
      <x:c r="B736" s="4" t="inlineStr">
        <x:is>
          <x:t xml:space="preserve">09:00-09:50</x:t>
        </x:is>
      </x:c>
      <x:c r="C736" s="4" t="n">
        <x:v>257.8189550624357</x:v>
      </x:c>
    </x:row>
    <x:row r="737">
      <x:c r="A737" s="5" t="n"/>
      <x:c r="B737" s="5" t="inlineStr">
        <x:is>
          <x:t xml:space="preserve">20:30-20:50</x:t>
        </x:is>
      </x:c>
      <x:c r="C737" s="5" t="n">
        <x:v>108.3594638082232</x:v>
      </x:c>
    </x:row>
    <x:row r="738">
      <x:c r="A738" s="2" t="n">
        <x:v>45930</x:v>
      </x:c>
      <x:c r="B738" s="3" t="inlineStr">
        <x:is>
          <x:t xml:space="preserve">08:50-09:40</x:t>
        </x:is>
      </x:c>
      <x:c r="C738" s="3" t="n">
        <x:v>864.327922160572</x:v>
      </x:c>
    </x:row>
    <x:row r="739">
      <x:c r="A739" s="4" t="n"/>
      <x:c r="B739" s="4" t="inlineStr">
        <x:is>
          <x:t xml:space="preserve">10:00-10:10</x:t>
        </x:is>
      </x:c>
      <x:c r="C739" s="4" t="n">
        <x:v>3.802913499999885</x:v>
      </x:c>
    </x:row>
    <x:row r="740">
      <x:c r="A740" s="5" t="n"/>
      <x:c r="B740" s="5" t="n"/>
      <x:c r="C740" s="5" t="n"/>
    </x:row>
    <x:row r="741">
      <x:c r="A741" s="2" t="n">
        <x:v>45931</x:v>
      </x:c>
      <x:c r="B741" s="3" t="inlineStr">
        <x:is>
          <x:t xml:space="preserve">无</x:t>
        </x:is>
      </x:c>
      <x:c r="C741" s="3" t="n">
        <x:v>0</x:v>
      </x:c>
    </x:row>
    <x:row r="742">
      <x:c r="A742" s="4" t="n"/>
      <x:c r="B742" s="4" t="n"/>
      <x:c r="C742" s="4" t="n"/>
    </x:row>
    <x:row r="743">
      <x:c r="A743" s="5" t="n"/>
      <x:c r="B743" s="5" t="n"/>
      <x:c r="C743" s="5" t="n"/>
    </x:row>
    <x:row r="744">
      <x:c r="A744" s="2" t="n">
        <x:v>45932</x:v>
      </x:c>
      <x:c r="B744" s="3" t="inlineStr">
        <x:is>
          <x:t xml:space="preserve">无</x:t>
        </x:is>
      </x:c>
      <x:c r="C744" s="3" t="n">
        <x:v>0</x:v>
      </x:c>
    </x:row>
    <x:row r="745">
      <x:c r="A745" s="4" t="n"/>
      <x:c r="B745" s="4" t="n"/>
      <x:c r="C745" s="4" t="n"/>
    </x:row>
    <x:row r="746">
      <x:c r="A746" s="5" t="n"/>
      <x:c r="B746" s="5" t="n"/>
      <x:c r="C746" s="5" t="n"/>
    </x:row>
    <x:row r="747">
      <x:c r="A747" s="2" t="n">
        <x:v>45933</x:v>
      </x:c>
      <x:c r="B747" s="3" t="inlineStr">
        <x:is>
          <x:t xml:space="preserve">无</x:t>
        </x:is>
      </x:c>
      <x:c r="C747" s="3" t="n">
        <x:v>0</x:v>
      </x:c>
    </x:row>
    <x:row r="748">
      <x:c r="A748" s="4" t="n"/>
      <x:c r="B748" s="4" t="n"/>
      <x:c r="C748" s="4" t="n"/>
    </x:row>
    <x:row r="749">
      <x:c r="A749" s="5" t="n"/>
      <x:c r="B749" s="5" t="n"/>
      <x:c r="C749" s="5" t="n"/>
    </x:row>
    <x:row r="750">
      <x:c r="A750" s="2" t="n">
        <x:v>45934</x:v>
      </x:c>
      <x:c r="B750" s="3" t="inlineStr">
        <x:is>
          <x:t xml:space="preserve">无</x:t>
        </x:is>
      </x:c>
      <x:c r="C750" s="3" t="n">
        <x:v>0</x:v>
      </x:c>
    </x:row>
    <x:row r="751">
      <x:c r="A751" s="4" t="n"/>
      <x:c r="B751" s="4" t="n"/>
      <x:c r="C751" s="4" t="n"/>
    </x:row>
    <x:row r="752">
      <x:c r="A752" s="5" t="n"/>
      <x:c r="B752" s="5" t="n"/>
      <x:c r="C752" s="5" t="n"/>
    </x:row>
    <x:row r="753">
      <x:c r="A753" s="2" t="n">
        <x:v>45935</x:v>
      </x:c>
      <x:c r="B753" s="3" t="inlineStr">
        <x:is>
          <x:t xml:space="preserve">08:40-09:20</x:t>
        </x:is>
      </x:c>
      <x:c r="C753" s="3" t="n">
        <x:v>253.2557757182168</x:v>
      </x:c>
    </x:row>
    <x:row r="754">
      <x:c r="A754" s="4" t="n"/>
      <x:c r="B754" s="4" t="n"/>
      <x:c r="C754" s="4" t="n"/>
    </x:row>
    <x:row r="755">
      <x:c r="A755" s="5" t="n"/>
      <x:c r="B755" s="5" t="n"/>
      <x:c r="C755" s="5" t="n"/>
    </x:row>
    <x:row r="756">
      <x:c r="A756" s="2" t="n">
        <x:v>45936</x:v>
      </x:c>
      <x:c r="B756" s="3" t="inlineStr">
        <x:is>
          <x:t xml:space="preserve">09:20-09:30</x:t>
        </x:is>
      </x:c>
      <x:c r="C756" s="3" t="n">
        <x:v>20.44752097402529</x:v>
      </x:c>
    </x:row>
    <x:row r="757">
      <x:c r="A757" s="4" t="n"/>
      <x:c r="B757" s="4" t="n"/>
      <x:c r="C757" s="4" t="n"/>
    </x:row>
    <x:row r="758">
      <x:c r="A758" s="5" t="n"/>
      <x:c r="B758" s="5" t="n"/>
      <x:c r="C758" s="5" t="n"/>
    </x:row>
    <x:row r="759">
      <x:c r="A759" s="2" t="n">
        <x:v>45937</x:v>
      </x:c>
      <x:c r="B759" s="3" t="inlineStr">
        <x:is>
          <x:t xml:space="preserve">无</x:t>
        </x:is>
      </x:c>
      <x:c r="C759" s="3" t="n">
        <x:v>0</x:v>
      </x:c>
    </x:row>
    <x:row r="760">
      <x:c r="A760" s="4" t="n"/>
      <x:c r="B760" s="4" t="n"/>
      <x:c r="C760" s="4" t="n"/>
    </x:row>
    <x:row r="761">
      <x:c r="A761" s="5" t="n"/>
      <x:c r="B761" s="5" t="n"/>
      <x:c r="C761" s="5" t="n"/>
    </x:row>
    <x:row r="762">
      <x:c r="A762" s="2" t="n">
        <x:v>45938</x:v>
      </x:c>
      <x:c r="B762" s="3" t="inlineStr">
        <x:is>
          <x:t xml:space="preserve">08:30-09:20</x:t>
        </x:is>
      </x:c>
      <x:c r="C762" s="3" t="n">
        <x:v>546.7547992838048</x:v>
      </x:c>
    </x:row>
    <x:row r="763">
      <x:c r="A763" s="4" t="n"/>
      <x:c r="B763" s="4" t="n"/>
      <x:c r="C763" s="4" t="n"/>
    </x:row>
    <x:row r="764">
      <x:c r="A764" s="5" t="n"/>
      <x:c r="B764" s="5" t="n"/>
      <x:c r="C764" s="5" t="n"/>
    </x:row>
    <x:row r="765">
      <x:c r="A765" s="2" t="n">
        <x:v>45939</x:v>
      </x:c>
      <x:c r="B765" s="3" t="inlineStr">
        <x:is>
          <x:t xml:space="preserve">08:50-09:20</x:t>
        </x:is>
      </x:c>
      <x:c r="C765" s="3" t="n">
        <x:v>191.8124619508882</x:v>
      </x:c>
    </x:row>
    <x:row r="766">
      <x:c r="A766" s="4" t="n"/>
      <x:c r="B766" s="4" t="n"/>
      <x:c r="C766" s="4" t="n"/>
    </x:row>
    <x:row r="767">
      <x:c r="A767" s="5" t="n"/>
      <x:c r="B767" s="5" t="n"/>
      <x:c r="C767" s="5" t="n"/>
    </x:row>
    <x:row r="768">
      <x:c r="A768" s="2" t="n">
        <x:v>45940</x:v>
      </x:c>
      <x:c r="B768" s="3" t="inlineStr">
        <x:is>
          <x:t xml:space="preserve">无</x:t>
        </x:is>
      </x:c>
      <x:c r="C768" s="3" t="n">
        <x:v>0</x:v>
      </x:c>
    </x:row>
    <x:row r="769">
      <x:c r="A769" s="4" t="n"/>
      <x:c r="B769" s="4" t="n"/>
      <x:c r="C769" s="4" t="n"/>
    </x:row>
    <x:row r="770">
      <x:c r="A770" s="5" t="n"/>
      <x:c r="B770" s="5" t="n"/>
      <x:c r="C770" s="5" t="n"/>
    </x:row>
    <x:row r="771">
      <x:c r="A771" s="2" t="n">
        <x:v>45941</x:v>
      </x:c>
      <x:c r="B771" s="3" t="inlineStr">
        <x:is>
          <x:t xml:space="preserve">无</x:t>
        </x:is>
      </x:c>
      <x:c r="C771" s="3" t="n">
        <x:v>0</x:v>
      </x:c>
    </x:row>
    <x:row r="772">
      <x:c r="A772" s="4" t="n"/>
      <x:c r="B772" s="4" t="n"/>
      <x:c r="C772" s="4" t="n"/>
    </x:row>
    <x:row r="773">
      <x:c r="A773" s="5" t="n"/>
      <x:c r="B773" s="5" t="n"/>
      <x:c r="C773" s="5" t="n"/>
    </x:row>
    <x:row r="774">
      <x:c r="A774" s="2" t="n">
        <x:v>45942</x:v>
      </x:c>
      <x:c r="B774" s="3" t="inlineStr">
        <x:is>
          <x:t xml:space="preserve">06:00-06:10</x:t>
        </x:is>
      </x:c>
      <x:c r="C774" s="3" t="n">
        <x:v>15.57100725318628</x:v>
      </x:c>
    </x:row>
    <x:row r="775">
      <x:c r="A775" s="4" t="n"/>
      <x:c r="B775" s="4" t="n"/>
      <x:c r="C775" s="4" t="n"/>
    </x:row>
    <x:row r="776">
      <x:c r="A776" s="5" t="n"/>
      <x:c r="B776" s="5" t="n"/>
      <x:c r="C776" s="5" t="n"/>
    </x:row>
    <x:row r="777">
      <x:c r="A777" s="2" t="n">
        <x:v>45943</x:v>
      </x:c>
      <x:c r="B777" s="3" t="inlineStr">
        <x:is>
          <x:t xml:space="preserve">09:20-09:30</x:t>
        </x:is>
      </x:c>
      <x:c r="C777" s="3" t="n">
        <x:v>4.271556282989799</x:v>
      </x:c>
    </x:row>
    <x:row r="778">
      <x:c r="A778" s="4" t="n"/>
      <x:c r="B778" s="4" t="n"/>
      <x:c r="C778" s="4" t="n"/>
    </x:row>
    <x:row r="779">
      <x:c r="A779" s="5" t="n"/>
      <x:c r="B779" s="5" t="n"/>
      <x:c r="C779" s="5" t="n"/>
    </x:row>
    <x:row r="780">
      <x:c r="A780" s="2" t="n">
        <x:v>45944</x:v>
      </x:c>
      <x:c r="B780" s="3" t="inlineStr">
        <x:is>
          <x:t xml:space="preserve">09:00-09:40</x:t>
        </x:is>
      </x:c>
      <x:c r="C780" s="3" t="n">
        <x:v>350.3269907625488</x:v>
      </x:c>
    </x:row>
    <x:row r="781">
      <x:c r="A781" s="4" t="n"/>
      <x:c r="B781" s="4" t="n"/>
      <x:c r="C781" s="4" t="n"/>
    </x:row>
    <x:row r="782">
      <x:c r="A782" s="5" t="n"/>
      <x:c r="B782" s="5" t="n"/>
      <x:c r="C782" s="5" t="n"/>
    </x:row>
    <x:row r="783">
      <x:c r="A783" s="2" t="n">
        <x:v>45945</x:v>
      </x:c>
      <x:c r="B783" s="3" t="inlineStr">
        <x:is>
          <x:t xml:space="preserve">无</x:t>
        </x:is>
      </x:c>
      <x:c r="C783" s="3" t="n">
        <x:v>0</x:v>
      </x:c>
    </x:row>
    <x:row r="784">
      <x:c r="A784" s="4" t="n"/>
      <x:c r="B784" s="4" t="n"/>
      <x:c r="C784" s="4" t="n"/>
    </x:row>
    <x:row r="785">
      <x:c r="A785" s="5" t="n"/>
      <x:c r="B785" s="5" t="n"/>
      <x:c r="C785" s="5" t="n"/>
    </x:row>
    <x:row r="786">
      <x:c r="A786" s="2" t="n">
        <x:v>45946</x:v>
      </x:c>
      <x:c r="B786" s="3" t="inlineStr">
        <x:is>
          <x:t xml:space="preserve">20:30-20:40</x:t>
        </x:is>
      </x:c>
      <x:c r="C786" s="3" t="n">
        <x:v>168.7361349713177</x:v>
      </x:c>
    </x:row>
    <x:row r="787">
      <x:c r="A787" s="4" t="n"/>
      <x:c r="B787" s="4" t="inlineStr">
        <x:is>
          <x:t xml:space="preserve">21:30-21:50</x:t>
        </x:is>
      </x:c>
      <x:c r="C787" s="4" t="n">
        <x:v>44.45921999796587</x:v>
      </x:c>
    </x:row>
    <x:row r="788">
      <x:c r="A788" s="5" t="n"/>
      <x:c r="B788" s="5" t="n"/>
      <x:c r="C788" s="5" t="n"/>
    </x:row>
    <x:row r="789">
      <x:c r="A789" s="2" t="n">
        <x:v>45947</x:v>
      </x:c>
      <x:c r="B789" s="3" t="inlineStr">
        <x:is>
          <x:t xml:space="preserve">无</x:t>
        </x:is>
      </x:c>
      <x:c r="C789" s="3" t="n">
        <x:v>0</x:v>
      </x:c>
    </x:row>
    <x:row r="790">
      <x:c r="A790" s="4" t="n"/>
      <x:c r="B790" s="4" t="n"/>
      <x:c r="C790" s="4" t="n"/>
    </x:row>
    <x:row r="791">
      <x:c r="A791" s="5" t="n"/>
      <x:c r="B791" s="5" t="n"/>
      <x:c r="C791" s="5" t="n"/>
    </x:row>
    <x:row r="792">
      <x:c r="A792" s="2" t="n">
        <x:v>45948</x:v>
      </x:c>
      <x:c r="B792" s="3" t="inlineStr">
        <x:is>
          <x:t xml:space="preserve">无</x:t>
        </x:is>
      </x:c>
      <x:c r="C792" s="3" t="n">
        <x:v>0</x:v>
      </x:c>
    </x:row>
    <x:row r="793">
      <x:c r="A793" s="4" t="n"/>
      <x:c r="B793" s="4" t="n"/>
      <x:c r="C793" s="4" t="n"/>
    </x:row>
    <x:row r="794">
      <x:c r="A794" s="5" t="n"/>
      <x:c r="B794" s="5" t="n"/>
      <x:c r="C794" s="5" t="n"/>
    </x:row>
    <x:row r="795">
      <x:c r="A795" s="2" t="n">
        <x:v>45949</x:v>
      </x:c>
      <x:c r="B795" s="3" t="inlineStr">
        <x:is>
          <x:t xml:space="preserve">无</x:t>
        </x:is>
      </x:c>
      <x:c r="C795" s="3" t="n">
        <x:v>0</x:v>
      </x:c>
    </x:row>
    <x:row r="796">
      <x:c r="A796" s="4" t="n"/>
      <x:c r="B796" s="4" t="n"/>
      <x:c r="C796" s="4" t="n"/>
    </x:row>
    <x:row r="797">
      <x:c r="A797" s="5" t="n"/>
      <x:c r="B797" s="5" t="n"/>
      <x:c r="C797" s="5" t="n"/>
    </x:row>
    <x:row r="798">
      <x:c r="A798" s="2" t="n">
        <x:v>45950</x:v>
      </x:c>
      <x:c r="B798" s="3" t="inlineStr">
        <x:is>
          <x:t xml:space="preserve">无</x:t>
        </x:is>
      </x:c>
      <x:c r="C798" s="3" t="n">
        <x:v>0</x:v>
      </x:c>
    </x:row>
    <x:row r="799">
      <x:c r="A799" s="4" t="n"/>
      <x:c r="B799" s="4" t="n"/>
      <x:c r="C799" s="4" t="n"/>
    </x:row>
    <x:row r="800">
      <x:c r="A800" s="5" t="n"/>
      <x:c r="B800" s="5" t="n"/>
      <x:c r="C800" s="5" t="n"/>
    </x:row>
    <x:row r="801">
      <x:c r="A801" s="2" t="n">
        <x:v>45951</x:v>
      </x:c>
      <x:c r="B801" s="3" t="inlineStr">
        <x:is>
          <x:t xml:space="preserve">无</x:t>
        </x:is>
      </x:c>
      <x:c r="C801" s="3" t="n">
        <x:v>0</x:v>
      </x:c>
    </x:row>
    <x:row r="802">
      <x:c r="A802" s="4" t="n"/>
      <x:c r="B802" s="4" t="n"/>
      <x:c r="C802" s="4" t="n"/>
    </x:row>
    <x:row r="803">
      <x:c r="A803" s="5" t="n"/>
      <x:c r="B803" s="5" t="n"/>
      <x:c r="C803" s="5" t="n"/>
    </x:row>
    <x:row r="804">
      <x:c r="A804" s="2" t="n">
        <x:v>45952</x:v>
      </x:c>
      <x:c r="B804" s="3" t="inlineStr">
        <x:is>
          <x:t xml:space="preserve">20:30-21:00</x:t>
        </x:is>
      </x:c>
      <x:c r="C804" s="3" t="n">
        <x:v>74.77823614770944</x:v>
      </x:c>
    </x:row>
    <x:row r="805">
      <x:c r="A805" s="4" t="n"/>
      <x:c r="B805" s="4" t="n"/>
      <x:c r="C805" s="4" t="n"/>
    </x:row>
    <x:row r="806">
      <x:c r="A806" s="5" t="n"/>
      <x:c r="B806" s="5" t="n"/>
      <x:c r="C806" s="5" t="n"/>
    </x:row>
    <x:row r="807">
      <x:c r="A807" s="2" t="n">
        <x:v>45953</x:v>
      </x:c>
      <x:c r="B807" s="3" t="inlineStr">
        <x:is>
          <x:t xml:space="preserve">09:10-09:40</x:t>
        </x:is>
      </x:c>
      <x:c r="C807" s="3" t="n">
        <x:v>310.1037077873943</x:v>
      </x:c>
    </x:row>
    <x:row r="808">
      <x:c r="A808" s="4" t="n"/>
      <x:c r="B808" s="4" t="n"/>
      <x:c r="C808" s="4" t="n"/>
    </x:row>
    <x:row r="809">
      <x:c r="A809" s="5" t="n"/>
      <x:c r="B809" s="5" t="n"/>
      <x:c r="C809" s="5" t="n"/>
    </x:row>
    <x:row r="810">
      <x:c r="A810" s="2" t="n">
        <x:v>45954</x:v>
      </x:c>
      <x:c r="B810" s="3" t="inlineStr">
        <x:is>
          <x:t xml:space="preserve">无</x:t>
        </x:is>
      </x:c>
      <x:c r="C810" s="3" t="n">
        <x:v>0</x:v>
      </x:c>
    </x:row>
    <x:row r="811">
      <x:c r="A811" s="4" t="n"/>
      <x:c r="B811" s="4" t="n"/>
      <x:c r="C811" s="4" t="n"/>
    </x:row>
    <x:row r="812">
      <x:c r="A812" s="5" t="n"/>
      <x:c r="B812" s="5" t="n"/>
      <x:c r="C812" s="5" t="n"/>
    </x:row>
    <x:row r="813">
      <x:c r="A813" s="2" t="n">
        <x:v>45955</x:v>
      </x:c>
      <x:c r="B813" s="3" t="inlineStr">
        <x:is>
          <x:t xml:space="preserve">无</x:t>
        </x:is>
      </x:c>
      <x:c r="C813" s="3" t="n">
        <x:v>0</x:v>
      </x:c>
    </x:row>
    <x:row r="814">
      <x:c r="A814" s="4" t="n"/>
      <x:c r="B814" s="4" t="n"/>
      <x:c r="C814" s="4" t="n"/>
    </x:row>
    <x:row r="815">
      <x:c r="A815" s="5" t="n"/>
      <x:c r="B815" s="5" t="n"/>
      <x:c r="C815" s="5" t="n"/>
    </x:row>
    <x:row r="816">
      <x:c r="A816" s="2" t="n">
        <x:v>45956</x:v>
      </x:c>
      <x:c r="B816" s="3" t="inlineStr">
        <x:is>
          <x:t xml:space="preserve">09:40-09:50</x:t>
        </x:is>
      </x:c>
      <x:c r="C816" s="3" t="n">
        <x:v>12.41949846059804</x:v>
      </x:c>
    </x:row>
    <x:row r="817">
      <x:c r="A817" s="4" t="n"/>
      <x:c r="B817" s="4" t="n"/>
      <x:c r="C817" s="4" t="n"/>
    </x:row>
    <x:row r="818">
      <x:c r="A818" s="5" t="n"/>
      <x:c r="B818" s="5" t="n"/>
      <x:c r="C818" s="5" t="n"/>
    </x:row>
    <x:row r="819">
      <x:c r="A819" s="2" t="n">
        <x:v>45957</x:v>
      </x:c>
      <x:c r="B819" s="3" t="inlineStr">
        <x:is>
          <x:t xml:space="preserve">无</x:t>
        </x:is>
      </x:c>
      <x:c r="C819" s="3" t="n">
        <x:v>0</x:v>
      </x:c>
    </x:row>
    <x:row r="820">
      <x:c r="A820" s="4" t="n"/>
      <x:c r="B820" s="4" t="n"/>
      <x:c r="C820" s="4" t="n"/>
    </x:row>
    <x:row r="821">
      <x:c r="A821" s="5" t="n"/>
      <x:c r="B821" s="5" t="n"/>
      <x:c r="C821" s="5" t="n"/>
    </x:row>
    <x:row r="822">
      <x:c r="A822" s="2" t="n">
        <x:v>45958</x:v>
      </x:c>
      <x:c r="B822" s="3" t="inlineStr">
        <x:is>
          <x:t xml:space="preserve">无</x:t>
        </x:is>
      </x:c>
      <x:c r="C822" s="3" t="n">
        <x:v>0</x:v>
      </x:c>
    </x:row>
    <x:row r="823">
      <x:c r="A823" s="4" t="n"/>
      <x:c r="B823" s="4" t="n"/>
      <x:c r="C823" s="4" t="n"/>
    </x:row>
    <x:row r="824">
      <x:c r="A824" s="5" t="n"/>
      <x:c r="B824" s="5" t="n"/>
      <x:c r="C824" s="5" t="n"/>
    </x:row>
    <x:row r="825">
      <x:c r="A825" s="2" t="n">
        <x:v>45959</x:v>
      </x:c>
      <x:c r="B825" s="3" t="inlineStr">
        <x:is>
          <x:t xml:space="preserve">无</x:t>
        </x:is>
      </x:c>
      <x:c r="C825" s="3" t="n">
        <x:v>0</x:v>
      </x:c>
    </x:row>
    <x:row r="826">
      <x:c r="A826" s="4" t="n"/>
      <x:c r="B826" s="4" t="n"/>
      <x:c r="C826" s="4" t="n"/>
    </x:row>
    <x:row r="827">
      <x:c r="A827" s="5" t="n"/>
      <x:c r="B827" s="5" t="n"/>
      <x:c r="C827" s="5" t="n"/>
    </x:row>
    <x:row r="828">
      <x:c r="A828" s="2" t="n">
        <x:v>45960</x:v>
      </x:c>
      <x:c r="B828" s="3" t="inlineStr">
        <x:is>
          <x:t xml:space="preserve">无</x:t>
        </x:is>
      </x:c>
      <x:c r="C828" s="3" t="n">
        <x:v>0</x:v>
      </x:c>
    </x:row>
    <x:row r="829">
      <x:c r="A829" s="4" t="n"/>
      <x:c r="B829" s="4" t="n"/>
      <x:c r="C829" s="4" t="n"/>
    </x:row>
    <x:row r="830">
      <x:c r="A830" s="5" t="n"/>
      <x:c r="B830" s="5" t="n"/>
      <x:c r="C830" s="5" t="n"/>
    </x:row>
    <x:row r="831">
      <x:c r="A831" s="2" t="n">
        <x:v>45961</x:v>
      </x:c>
      <x:c r="B831" s="3" t="inlineStr">
        <x:is>
          <x:t xml:space="preserve">无</x:t>
        </x:is>
      </x:c>
      <x:c r="C831" s="3" t="n">
        <x:v>0</x:v>
      </x:c>
    </x:row>
    <x:row r="832">
      <x:c r="A832" s="4" t="n"/>
      <x:c r="B832" s="4" t="n"/>
      <x:c r="C832" s="4" t="n"/>
    </x:row>
    <x:row r="833">
      <x:c r="A833" s="5" t="n"/>
      <x:c r="B833" s="5" t="n"/>
      <x:c r="C833" s="5" t="n"/>
    </x:row>
    <x:row r="834">
      <x:c r="A834" s="2" t="n">
        <x:v>45962</x:v>
      </x:c>
      <x:c r="B834" s="3" t="inlineStr">
        <x:is>
          <x:t xml:space="preserve">无</x:t>
        </x:is>
      </x:c>
      <x:c r="C834" s="3" t="n">
        <x:v>0</x:v>
      </x:c>
    </x:row>
    <x:row r="835">
      <x:c r="A835" s="4" t="n"/>
      <x:c r="B835" s="4" t="n"/>
      <x:c r="C835" s="4" t="n"/>
    </x:row>
    <x:row r="836">
      <x:c r="A836" s="5" t="n"/>
      <x:c r="B836" s="5" t="n"/>
      <x:c r="C836" s="5" t="n"/>
    </x:row>
    <x:row r="837">
      <x:c r="A837" s="2" t="n">
        <x:v>45963</x:v>
      </x:c>
      <x:c r="B837" s="3" t="inlineStr">
        <x:is>
          <x:t xml:space="preserve">20:30-21:00</x:t>
        </x:is>
      </x:c>
      <x:c r="C837" s="3" t="n">
        <x:v>501.9847085454925</x:v>
      </x:c>
    </x:row>
    <x:row r="838">
      <x:c r="A838" s="4" t="n"/>
      <x:c r="B838" s="4" t="n"/>
      <x:c r="C838" s="4" t="n"/>
    </x:row>
    <x:row r="839">
      <x:c r="A839" s="5" t="n"/>
      <x:c r="B839" s="5" t="n"/>
      <x:c r="C839" s="5" t="n"/>
    </x:row>
    <x:row r="840">
      <x:c r="A840" s="2" t="n">
        <x:v>45964</x:v>
      </x:c>
      <x:c r="B840" s="3" t="inlineStr">
        <x:is>
          <x:t xml:space="preserve">无</x:t>
        </x:is>
      </x:c>
      <x:c r="C840" s="3" t="n">
        <x:v>0</x:v>
      </x:c>
    </x:row>
    <x:row r="841">
      <x:c r="A841" s="4" t="n"/>
      <x:c r="B841" s="4" t="n"/>
      <x:c r="C841" s="4" t="n"/>
    </x:row>
    <x:row r="842">
      <x:c r="A842" s="5" t="n"/>
      <x:c r="B842" s="5" t="n"/>
      <x:c r="C842" s="5" t="n"/>
    </x:row>
    <x:row r="843">
      <x:c r="A843" s="2" t="n">
        <x:v>45965</x:v>
      </x:c>
      <x:c r="B843" s="3" t="inlineStr">
        <x:is>
          <x:t xml:space="preserve">无</x:t>
        </x:is>
      </x:c>
      <x:c r="C843" s="3" t="n">
        <x:v>0</x:v>
      </x:c>
    </x:row>
    <x:row r="844">
      <x:c r="A844" s="4" t="n"/>
      <x:c r="B844" s="4" t="n"/>
      <x:c r="C844" s="4" t="n"/>
    </x:row>
    <x:row r="845">
      <x:c r="A845" s="5" t="n"/>
      <x:c r="B845" s="5" t="n"/>
      <x:c r="C845" s="5" t="n"/>
    </x:row>
    <x:row r="846">
      <x:c r="A846" s="2" t="n">
        <x:v>45966</x:v>
      </x:c>
      <x:c r="B846" s="3" t="inlineStr">
        <x:is>
          <x:t xml:space="preserve">无</x:t>
        </x:is>
      </x:c>
      <x:c r="C846" s="3" t="n">
        <x:v>0</x:v>
      </x:c>
    </x:row>
    <x:row r="847">
      <x:c r="A847" s="4" t="n"/>
      <x:c r="B847" s="4" t="n"/>
      <x:c r="C847" s="4" t="n"/>
    </x:row>
    <x:row r="848">
      <x:c r="A848" s="5" t="n"/>
      <x:c r="B848" s="5" t="n"/>
      <x:c r="C848" s="5" t="n"/>
    </x:row>
    <x:row r="849">
      <x:c r="A849" s="2" t="n">
        <x:v>45967</x:v>
      </x:c>
      <x:c r="B849" s="3" t="inlineStr">
        <x:is>
          <x:t xml:space="preserve">20:30-20:50</x:t>
        </x:is>
      </x:c>
      <x:c r="C849" s="3" t="n">
        <x:v>75.07723619273759</x:v>
      </x:c>
    </x:row>
    <x:row r="850">
      <x:c r="A850" s="4" t="n"/>
      <x:c r="B850" s="4" t="n"/>
      <x:c r="C850" s="4" t="n"/>
    </x:row>
    <x:row r="851">
      <x:c r="A851" s="5" t="n"/>
      <x:c r="B851" s="5" t="n"/>
      <x:c r="C851" s="5" t="n"/>
    </x:row>
    <x:row r="852">
      <x:c r="A852" s="2" t="n">
        <x:v>45968</x:v>
      </x:c>
      <x:c r="B852" s="3" t="inlineStr">
        <x:is>
          <x:t xml:space="preserve">无</x:t>
        </x:is>
      </x:c>
      <x:c r="C852" s="3" t="n">
        <x:v>0</x:v>
      </x:c>
    </x:row>
    <x:row r="853">
      <x:c r="A853" s="4" t="n"/>
      <x:c r="B853" s="4" t="n"/>
      <x:c r="C853" s="4" t="n"/>
    </x:row>
    <x:row r="854">
      <x:c r="A854" s="5" t="n"/>
      <x:c r="B854" s="5" t="n"/>
      <x:c r="C854" s="5" t="n"/>
    </x:row>
    <x:row r="855">
      <x:c r="A855" s="2" t="n">
        <x:v>45969</x:v>
      </x:c>
      <x:c r="B855" s="3" t="inlineStr">
        <x:is>
          <x:t xml:space="preserve">无</x:t>
        </x:is>
      </x:c>
      <x:c r="C855" s="3" t="n">
        <x:v>0</x:v>
      </x:c>
    </x:row>
    <x:row r="856">
      <x:c r="A856" s="4" t="n"/>
      <x:c r="B856" s="4" t="n"/>
      <x:c r="C856" s="4" t="n"/>
    </x:row>
    <x:row r="857">
      <x:c r="A857" s="5" t="n"/>
      <x:c r="B857" s="5" t="n"/>
      <x:c r="C857" s="5" t="n"/>
    </x:row>
    <x:row r="858">
      <x:c r="A858" s="2" t="n">
        <x:v>45970</x:v>
      </x:c>
      <x:c r="B858" s="3" t="inlineStr">
        <x:is>
          <x:t xml:space="preserve">无</x:t>
        </x:is>
      </x:c>
      <x:c r="C858" s="3" t="n">
        <x:v>0</x:v>
      </x:c>
    </x:row>
    <x:row r="859">
      <x:c r="A859" s="4" t="n"/>
      <x:c r="B859" s="4" t="n"/>
      <x:c r="C859" s="4" t="n"/>
    </x:row>
    <x:row r="860">
      <x:c r="A860" s="5" t="n"/>
      <x:c r="B860" s="5" t="n"/>
      <x:c r="C860" s="5" t="n"/>
    </x:row>
    <x:row r="861">
      <x:c r="A861" s="2" t="n">
        <x:v>45971</x:v>
      </x:c>
      <x:c r="B861" s="3" t="inlineStr">
        <x:is>
          <x:t xml:space="preserve">20:30-20:40</x:t>
        </x:is>
      </x:c>
      <x:c r="C861" s="3" t="n">
        <x:v>179.3866967306174</x:v>
      </x:c>
    </x:row>
    <x:row r="862">
      <x:c r="A862" s="4" t="n"/>
      <x:c r="B862" s="4" t="n"/>
      <x:c r="C862" s="4" t="n"/>
    </x:row>
    <x:row r="863">
      <x:c r="A863" s="5" t="n"/>
      <x:c r="B863" s="5" t="n"/>
      <x:c r="C863" s="5" t="n"/>
    </x:row>
    <x:row r="864">
      <x:c r="A864" s="2" t="n">
        <x:v>45972</x:v>
      </x:c>
      <x:c r="B864" s="3" t="inlineStr">
        <x:is>
          <x:t xml:space="preserve">06:20-06:30</x:t>
        </x:is>
      </x:c>
      <x:c r="C864" s="3" t="n">
        <x:v>2.051666666666733</x:v>
      </x:c>
    </x:row>
    <x:row r="865">
      <x:c r="A865" s="4" t="n"/>
      <x:c r="B865" s="4" t="n"/>
      <x:c r="C865" s="4" t="n"/>
    </x:row>
    <x:row r="866">
      <x:c r="A866" s="5" t="n"/>
      <x:c r="B866" s="5" t="n"/>
      <x:c r="C866" s="5" t="n"/>
    </x:row>
    <x:row r="867">
      <x:c r="A867" s="2" t="n">
        <x:v>45973</x:v>
      </x:c>
      <x:c r="B867" s="3" t="inlineStr">
        <x:is>
          <x:t xml:space="preserve">无</x:t>
        </x:is>
      </x:c>
      <x:c r="C867" s="3" t="n">
        <x:v>0</x:v>
      </x:c>
    </x:row>
    <x:row r="868">
      <x:c r="A868" s="4" t="n"/>
      <x:c r="B868" s="4" t="n"/>
      <x:c r="C868" s="4" t="n"/>
    </x:row>
    <x:row r="869">
      <x:c r="A869" s="5" t="n"/>
      <x:c r="B869" s="5" t="n"/>
      <x:c r="C869" s="5" t="n"/>
    </x:row>
    <x:row r="870">
      <x:c r="A870" s="2" t="n">
        <x:v>45974</x:v>
      </x:c>
      <x:c r="B870" s="3" t="inlineStr">
        <x:is>
          <x:t xml:space="preserve">无</x:t>
        </x:is>
      </x:c>
      <x:c r="C870" s="3" t="n">
        <x:v>0</x:v>
      </x:c>
    </x:row>
    <x:row r="871">
      <x:c r="A871" s="4" t="n"/>
      <x:c r="B871" s="4" t="n"/>
      <x:c r="C871" s="4" t="n"/>
    </x:row>
    <x:row r="872">
      <x:c r="A872" s="5" t="n"/>
      <x:c r="B872" s="5" t="n"/>
      <x:c r="C872" s="5" t="n"/>
    </x:row>
    <x:row r="873">
      <x:c r="A873" s="2" t="n">
        <x:v>45975</x:v>
      </x:c>
      <x:c r="B873" s="3" t="inlineStr">
        <x:is>
          <x:t xml:space="preserve">无</x:t>
        </x:is>
      </x:c>
      <x:c r="C873" s="3" t="n">
        <x:v>0</x:v>
      </x:c>
    </x:row>
    <x:row r="874">
      <x:c r="A874" s="4" t="n"/>
      <x:c r="B874" s="4" t="n"/>
      <x:c r="C874" s="4" t="n"/>
    </x:row>
    <x:row r="875">
      <x:c r="A875" s="5" t="n"/>
      <x:c r="B875" s="5" t="n"/>
      <x:c r="C875" s="5" t="n"/>
    </x:row>
    <x:row r="876">
      <x:c r="A876" s="2" t="n">
        <x:v>45976</x:v>
      </x:c>
      <x:c r="B876" s="3" t="inlineStr">
        <x:is>
          <x:t xml:space="preserve">无</x:t>
        </x:is>
      </x:c>
      <x:c r="C876" s="3" t="n">
        <x:v>0</x:v>
      </x:c>
    </x:row>
    <x:row r="877">
      <x:c r="A877" s="4" t="n"/>
      <x:c r="B877" s="4" t="n"/>
      <x:c r="C877" s="4" t="n"/>
    </x:row>
    <x:row r="878">
      <x:c r="A878" s="5" t="n"/>
      <x:c r="B878" s="5" t="n"/>
      <x:c r="C878" s="5" t="n"/>
    </x:row>
    <x:row r="879">
      <x:c r="A879" s="2" t="n">
        <x:v>45977</x:v>
      </x:c>
      <x:c r="B879" s="3" t="inlineStr">
        <x:is>
          <x:t xml:space="preserve">无</x:t>
        </x:is>
      </x:c>
      <x:c r="C879" s="3" t="n">
        <x:v>0</x:v>
      </x:c>
    </x:row>
    <x:row r="880">
      <x:c r="A880" s="4" t="n"/>
      <x:c r="B880" s="4" t="n"/>
      <x:c r="C880" s="4" t="n"/>
    </x:row>
    <x:row r="881">
      <x:c r="A881" s="5" t="n"/>
      <x:c r="B881" s="5" t="n"/>
      <x:c r="C881" s="5" t="n"/>
    </x:row>
    <x:row r="882">
      <x:c r="A882" s="2" t="n">
        <x:v>45978</x:v>
      </x:c>
      <x:c r="B882" s="3" t="inlineStr">
        <x:is>
          <x:t xml:space="preserve">无</x:t>
        </x:is>
      </x:c>
      <x:c r="C882" s="3" t="n">
        <x:v>0</x:v>
      </x:c>
    </x:row>
    <x:row r="883">
      <x:c r="A883" s="4" t="n"/>
      <x:c r="B883" s="4" t="n"/>
      <x:c r="C883" s="4" t="n"/>
    </x:row>
    <x:row r="884">
      <x:c r="A884" s="5" t="n"/>
      <x:c r="B884" s="5" t="n"/>
      <x:c r="C884" s="5" t="n"/>
    </x:row>
    <x:row r="885">
      <x:c r="A885" s="2" t="n">
        <x:v>45979</x:v>
      </x:c>
      <x:c r="B885" s="3" t="inlineStr">
        <x:is>
          <x:t xml:space="preserve">09:50-10:40</x:t>
        </x:is>
      </x:c>
      <x:c r="C885" s="3" t="n">
        <x:v>356.4492960397841</x:v>
      </x:c>
    </x:row>
    <x:row r="886">
      <x:c r="A886" s="4" t="n"/>
      <x:c r="B886" s="4" t="n"/>
      <x:c r="C886" s="4" t="n"/>
    </x:row>
    <x:row r="887">
      <x:c r="A887" s="5" t="n"/>
      <x:c r="B887" s="5" t="n"/>
      <x:c r="C887" s="5" t="n"/>
    </x:row>
    <x:row r="888">
      <x:c r="A888" s="2" t="n">
        <x:v>45980</x:v>
      </x:c>
      <x:c r="B888" s="3" t="inlineStr">
        <x:is>
          <x:t xml:space="preserve">05:50-06:00</x:t>
        </x:is>
      </x:c>
      <x:c r="C888" s="3" t="n">
        <x:v>1.385000000000105</x:v>
      </x:c>
    </x:row>
    <x:row r="889">
      <x:c r="A889" s="4" t="n"/>
      <x:c r="B889" s="4" t="n"/>
      <x:c r="C889" s="4" t="n"/>
    </x:row>
    <x:row r="890">
      <x:c r="A890" s="5" t="n"/>
      <x:c r="B890" s="5" t="n"/>
      <x:c r="C890" s="5" t="n"/>
    </x:row>
    <x:row r="891">
      <x:c r="A891" s="2" t="n">
        <x:v>45981</x:v>
      </x:c>
      <x:c r="B891" s="3" t="inlineStr">
        <x:is>
          <x:t xml:space="preserve">无</x:t>
        </x:is>
      </x:c>
      <x:c r="C891" s="3" t="n">
        <x:v>0</x:v>
      </x:c>
    </x:row>
    <x:row r="892">
      <x:c r="A892" s="4" t="n"/>
      <x:c r="B892" s="4" t="n"/>
      <x:c r="C892" s="4" t="n"/>
    </x:row>
    <x:row r="893">
      <x:c r="A893" s="5" t="n"/>
      <x:c r="B893" s="5" t="n"/>
      <x:c r="C893" s="5" t="n"/>
    </x:row>
    <x:row r="894">
      <x:c r="A894" s="2" t="n">
        <x:v>45982</x:v>
      </x:c>
      <x:c r="B894" s="3" t="inlineStr">
        <x:is>
          <x:t xml:space="preserve">无</x:t>
        </x:is>
      </x:c>
      <x:c r="C894" s="3" t="n">
        <x:v>0</x:v>
      </x:c>
    </x:row>
    <x:row r="895">
      <x:c r="A895" s="4" t="n"/>
      <x:c r="B895" s="4" t="n"/>
      <x:c r="C895" s="4" t="n"/>
    </x:row>
    <x:row r="896">
      <x:c r="A896" s="5" t="n"/>
      <x:c r="B896" s="5" t="n"/>
      <x:c r="C896" s="5" t="n"/>
    </x:row>
    <x:row r="897">
      <x:c r="A897" s="2" t="n">
        <x:v>45983</x:v>
      </x:c>
      <x:c r="B897" s="3" t="inlineStr">
        <x:is>
          <x:t xml:space="preserve">无</x:t>
        </x:is>
      </x:c>
      <x:c r="C897" s="3" t="n">
        <x:v>0</x:v>
      </x:c>
    </x:row>
    <x:row r="898">
      <x:c r="A898" s="4" t="n"/>
      <x:c r="B898" s="4" t="n"/>
      <x:c r="C898" s="4" t="n"/>
    </x:row>
    <x:row r="899">
      <x:c r="A899" s="5" t="n"/>
      <x:c r="B899" s="5" t="n"/>
      <x:c r="C899" s="5" t="n"/>
    </x:row>
    <x:row r="900">
      <x:c r="A900" s="2" t="n">
        <x:v>45984</x:v>
      </x:c>
      <x:c r="B900" s="3" t="inlineStr">
        <x:is>
          <x:t xml:space="preserve">无</x:t>
        </x:is>
      </x:c>
      <x:c r="C900" s="3" t="n">
        <x:v>0</x:v>
      </x:c>
    </x:row>
    <x:row r="901">
      <x:c r="A901" s="4" t="n"/>
      <x:c r="B901" s="4" t="n"/>
      <x:c r="C901" s="4" t="n"/>
    </x:row>
    <x:row r="902">
      <x:c r="A902" s="5" t="n"/>
      <x:c r="B902" s="5" t="n"/>
      <x:c r="C902" s="5" t="n"/>
    </x:row>
    <x:row r="903">
      <x:c r="A903" s="2" t="n">
        <x:v>45985</x:v>
      </x:c>
      <x:c r="B903" s="3" t="inlineStr">
        <x:is>
          <x:t xml:space="preserve">06:00-06:10</x:t>
        </x:is>
      </x:c>
      <x:c r="C903" s="3" t="n">
        <x:v>2.790829807846649</x:v>
      </x:c>
    </x:row>
    <x:row r="904">
      <x:c r="A904" s="4" t="n"/>
      <x:c r="B904" s="4" t="inlineStr">
        <x:is>
          <x:t xml:space="preserve">20:30-21:50</x:t>
        </x:is>
      </x:c>
      <x:c r="C904" s="4" t="n">
        <x:v>204.7502134630888</x:v>
      </x:c>
    </x:row>
    <x:row r="905">
      <x:c r="A905" s="5" t="n"/>
      <x:c r="B905" s="5" t="inlineStr">
        <x:is>
          <x:t xml:space="preserve">23:00-23:20</x:t>
        </x:is>
      </x:c>
      <x:c r="C905" s="5" t="n">
        <x:v>21.88972172196927</x:v>
      </x:c>
    </x:row>
    <x:row r="906">
      <x:c r="A906" s="5" t="n"/>
      <x:c r="B906" s="5" t="inlineStr">
        <x:is>
          <x:t xml:space="preserve">23:50-24:00</x:t>
        </x:is>
      </x:c>
      <x:c r="C906" s="5" t="n">
        <x:v>13.46054980888181</x:v>
      </x:c>
    </x:row>
    <x:row r="907">
      <x:c r="A907" s="2" t="n">
        <x:v>45986</x:v>
      </x:c>
      <x:c r="B907" s="3" t="inlineStr">
        <x:is>
          <x:t xml:space="preserve">无</x:t>
        </x:is>
      </x:c>
      <x:c r="C907" s="3" t="n">
        <x:v>0</x:v>
      </x:c>
    </x:row>
    <x:row r="908">
      <x:c r="A908" s="4" t="n"/>
      <x:c r="B908" s="4" t="n"/>
      <x:c r="C908" s="4" t="n"/>
    </x:row>
    <x:row r="909">
      <x:c r="A909" s="5" t="n"/>
      <x:c r="B909" s="5" t="n"/>
      <x:c r="C909" s="5" t="n"/>
    </x:row>
    <x:row r="910">
      <x:c r="A910" s="2" t="n">
        <x:v>45987</x:v>
      </x:c>
      <x:c r="B910" s="3" t="inlineStr">
        <x:is>
          <x:t xml:space="preserve">20:30-20:40</x:t>
        </x:is>
      </x:c>
      <x:c r="C910" s="3" t="n">
        <x:v>41.06548313790825</x:v>
      </x:c>
    </x:row>
    <x:row r="911">
      <x:c r="A911" s="4" t="n"/>
      <x:c r="B911" s="4" t="n"/>
      <x:c r="C911" s="4" t="n"/>
    </x:row>
    <x:row r="912">
      <x:c r="A912" s="5" t="n"/>
      <x:c r="B912" s="5" t="n"/>
      <x:c r="C912" s="5" t="n"/>
    </x:row>
    <x:row r="913">
      <x:c r="A913" s="2" t="n">
        <x:v>45988</x:v>
      </x:c>
      <x:c r="B913" s="3" t="inlineStr">
        <x:is>
          <x:t xml:space="preserve">无</x:t>
        </x:is>
      </x:c>
      <x:c r="C913" s="3" t="n">
        <x:v>0</x:v>
      </x:c>
    </x:row>
    <x:row r="914">
      <x:c r="A914" s="4" t="n"/>
      <x:c r="B914" s="4" t="n"/>
      <x:c r="C914" s="4" t="n"/>
    </x:row>
    <x:row r="915">
      <x:c r="A915" s="5" t="n"/>
      <x:c r="B915" s="5" t="n"/>
      <x:c r="C915" s="5" t="n"/>
    </x:row>
    <x:row r="916">
      <x:c r="A916" s="2" t="n">
        <x:v>45989</x:v>
      </x:c>
      <x:c r="B916" s="3" t="inlineStr">
        <x:is>
          <x:t xml:space="preserve">无</x:t>
        </x:is>
      </x:c>
      <x:c r="C916" s="3" t="n">
        <x:v>0</x:v>
      </x:c>
    </x:row>
    <x:row r="917">
      <x:c r="A917" s="4" t="n"/>
      <x:c r="B917" s="4" t="n"/>
      <x:c r="C917" s="4" t="n"/>
    </x:row>
    <x:row r="918">
      <x:c r="A918" s="5" t="n"/>
      <x:c r="B918" s="5" t="n"/>
      <x:c r="C918" s="5" t="n"/>
    </x:row>
    <x:row r="919">
      <x:c r="A919" s="2" t="n">
        <x:v>45990</x:v>
      </x:c>
      <x:c r="B919" s="3" t="inlineStr">
        <x:is>
          <x:t xml:space="preserve">无</x:t>
        </x:is>
      </x:c>
      <x:c r="C919" s="3" t="n">
        <x:v>0</x:v>
      </x:c>
    </x:row>
    <x:row r="920">
      <x:c r="A920" s="4" t="n"/>
      <x:c r="B920" s="4" t="n"/>
      <x:c r="C920" s="4" t="n"/>
    </x:row>
    <x:row r="921">
      <x:c r="A921" s="5" t="n"/>
      <x:c r="B921" s="5" t="n"/>
      <x:c r="C921" s="5" t="n"/>
    </x:row>
    <x:row r="922">
      <x:c r="A922" s="2" t="n">
        <x:v>45991</x:v>
      </x:c>
      <x:c r="B922" s="3" t="inlineStr">
        <x:is>
          <x:t xml:space="preserve">无</x:t>
        </x:is>
      </x:c>
      <x:c r="C922" s="3" t="n">
        <x:v>0</x:v>
      </x:c>
    </x:row>
    <x:row r="923">
      <x:c r="A923" s="4" t="n"/>
      <x:c r="B923" s="4" t="n"/>
      <x:c r="C923" s="4" t="n"/>
    </x:row>
    <x:row r="924">
      <x:c r="A924" s="5" t="n"/>
      <x:c r="B924" s="5" t="n"/>
      <x:c r="C924" s="5" t="n"/>
    </x:row>
    <x:row r="925">
      <x:c r="A925" s="2" t="n">
        <x:v>45992</x:v>
      </x:c>
      <x:c r="B925" s="3" t="inlineStr">
        <x:is>
          <x:t xml:space="preserve">08:00-08:10</x:t>
        </x:is>
      </x:c>
      <x:c r="C925" s="3" t="n">
        <x:v>0.4590142897396845</x:v>
      </x:c>
    </x:row>
    <x:row r="926">
      <x:c r="A926" s="4" t="n"/>
      <x:c r="B926" s="4" t="inlineStr">
        <x:is>
          <x:t xml:space="preserve">10:10-10:50</x:t>
        </x:is>
      </x:c>
      <x:c r="C926" s="4" t="n">
        <x:v>897.3872904069906</x:v>
      </x:c>
    </x:row>
    <x:row r="927">
      <x:c r="A927" s="5" t="n"/>
      <x:c r="B927" s="5" t="n"/>
      <x:c r="C927" s="5" t="n"/>
    </x:row>
    <x:row r="928">
      <x:c r="A928" s="2" t="n">
        <x:v>45993</x:v>
      </x:c>
      <x:c r="B928" s="3" t="inlineStr">
        <x:is>
          <x:t xml:space="preserve">08:00-08:20</x:t>
        </x:is>
      </x:c>
      <x:c r="C928" s="3" t="n">
        <x:v>34.97340478614876</x:v>
      </x:c>
    </x:row>
    <x:row r="929">
      <x:c r="A929" s="4" t="n"/>
      <x:c r="B929" s="4" t="inlineStr">
        <x:is>
          <x:t xml:space="preserve">10:30-10:40</x:t>
        </x:is>
      </x:c>
      <x:c r="C929" s="4" t="n">
        <x:v>246.7994975708158</x:v>
      </x:c>
    </x:row>
    <x:row r="930">
      <x:c r="A930" s="5" t="n"/>
      <x:c r="B930" s="5" t="n"/>
      <x:c r="C930" s="5" t="n"/>
    </x:row>
    <x:row r="931">
      <x:c r="A931" s="2" t="n">
        <x:v>45994</x:v>
      </x:c>
      <x:c r="B931" s="3" t="inlineStr">
        <x:is>
          <x:t xml:space="preserve">无</x:t>
        </x:is>
      </x:c>
      <x:c r="C931" s="3" t="n">
        <x:v>0</x:v>
      </x:c>
    </x:row>
    <x:row r="932">
      <x:c r="A932" s="4" t="n"/>
      <x:c r="B932" s="4" t="n"/>
      <x:c r="C932" s="4" t="n"/>
    </x:row>
    <x:row r="933">
      <x:c r="A933" s="5" t="n"/>
      <x:c r="B933" s="5" t="n"/>
      <x:c r="C933" s="5" t="n"/>
    </x:row>
    <x:row r="934">
      <x:c r="A934" s="2" t="n">
        <x:v>45995</x:v>
      </x:c>
      <x:c r="B934" s="3" t="inlineStr">
        <x:is>
          <x:t xml:space="preserve">08:00-08:20</x:t>
        </x:is>
      </x:c>
      <x:c r="C934" s="3" t="n">
        <x:v>50.56247195160279</x:v>
      </x:c>
    </x:row>
    <x:row r="935">
      <x:c r="A935" s="4" t="n"/>
      <x:c r="B935" s="4" t="inlineStr">
        <x:is>
          <x:t xml:space="preserve">10:00-10:20</x:t>
        </x:is>
      </x:c>
      <x:c r="C935" s="4" t="n">
        <x:v>434.0067365326621</x:v>
      </x:c>
    </x:row>
    <x:row r="936">
      <x:c r="A936" s="5" t="n"/>
      <x:c r="B936" s="5" t="inlineStr">
        <x:is>
          <x:t xml:space="preserve">10:30-10:50</x:t>
        </x:is>
      </x:c>
      <x:c r="C936" s="5" t="n">
        <x:v>274.360744544661</x:v>
      </x:c>
    </x:row>
    <x:row r="937">
      <x:c r="A937" s="2" t="n">
        <x:v>45996</x:v>
      </x:c>
      <x:c r="B937" s="3" t="inlineStr">
        <x:is>
          <x:t xml:space="preserve">无</x:t>
        </x:is>
      </x:c>
      <x:c r="C937" s="3" t="n">
        <x:v>0</x:v>
      </x:c>
    </x:row>
    <x:row r="938">
      <x:c r="A938" s="4" t="n"/>
      <x:c r="B938" s="4" t="n"/>
      <x:c r="C938" s="4" t="n"/>
    </x:row>
    <x:row r="939">
      <x:c r="A939" s="5" t="n"/>
      <x:c r="B939" s="5" t="n"/>
      <x:c r="C939" s="5" t="n"/>
    </x:row>
    <x:row r="940">
      <x:c r="A940" s="2" t="n">
        <x:v>45997</x:v>
      </x:c>
      <x:c r="B940" s="3" t="inlineStr">
        <x:is>
          <x:t xml:space="preserve">无</x:t>
        </x:is>
      </x:c>
      <x:c r="C940" s="3" t="n">
        <x:v>0</x:v>
      </x:c>
    </x:row>
    <x:row r="941">
      <x:c r="A941" s="4" t="n"/>
      <x:c r="B941" s="4" t="n"/>
      <x:c r="C941" s="4" t="n"/>
    </x:row>
    <x:row r="942">
      <x:c r="A942" s="5" t="n"/>
      <x:c r="B942" s="5" t="n"/>
      <x:c r="C942" s="5" t="n"/>
    </x:row>
    <x:row r="943">
      <x:c r="A943" s="2" t="n">
        <x:v>45998</x:v>
      </x:c>
      <x:c r="B943" s="3" t="inlineStr">
        <x:is>
          <x:t xml:space="preserve">07:50-08:10</x:t>
        </x:is>
      </x:c>
      <x:c r="C943" s="3" t="n">
        <x:v>29.11718054588164</x:v>
      </x:c>
    </x:row>
    <x:row r="944">
      <x:c r="A944" s="4" t="n"/>
      <x:c r="B944" s="4" t="inlineStr">
        <x:is>
          <x:t xml:space="preserve">10:10-10:50</x:t>
        </x:is>
      </x:c>
      <x:c r="C944" s="4" t="n">
        <x:v>467.1822178090545</x:v>
      </x:c>
    </x:row>
    <x:row r="945">
      <x:c r="A945" s="5" t="n"/>
      <x:c r="B945" s="5" t="n"/>
      <x:c r="C945" s="5" t="n"/>
    </x:row>
    <x:row r="946">
      <x:c r="A946" s="2" t="n">
        <x:v>45999</x:v>
      </x:c>
      <x:c r="B946" s="3" t="inlineStr">
        <x:is>
          <x:t xml:space="preserve">无</x:t>
        </x:is>
      </x:c>
      <x:c r="C946" s="3" t="n">
        <x:v>0</x:v>
      </x:c>
    </x:row>
    <x:row r="947">
      <x:c r="A947" s="4" t="n"/>
      <x:c r="B947" s="4" t="n"/>
      <x:c r="C947" s="4" t="n"/>
    </x:row>
    <x:row r="948">
      <x:c r="A948" s="5" t="n"/>
      <x:c r="B948" s="5" t="n"/>
      <x:c r="C948" s="5" t="n"/>
    </x:row>
    <x:row r="949">
      <x:c r="A949" s="2" t="n">
        <x:v>46000</x:v>
      </x:c>
      <x:c r="B949" s="3" t="inlineStr">
        <x:is>
          <x:t xml:space="preserve">07:50-08:00</x:t>
        </x:is>
      </x:c>
      <x:c r="C949" s="3" t="n">
        <x:v>24.68310798622178</x:v>
      </x:c>
    </x:row>
    <x:row r="950">
      <x:c r="A950" s="4" t="n"/>
      <x:c r="B950" s="4" t="n"/>
      <x:c r="C950" s="4" t="n"/>
    </x:row>
    <x:row r="951">
      <x:c r="A951" s="5" t="n"/>
      <x:c r="B951" s="5" t="n"/>
      <x:c r="C951" s="5" t="n"/>
    </x:row>
    <x:row r="952">
      <x:c r="A952" s="2" t="n">
        <x:v>46001</x:v>
      </x:c>
      <x:c r="B952" s="3" t="inlineStr">
        <x:is>
          <x:t xml:space="preserve">无</x:t>
        </x:is>
      </x:c>
      <x:c r="C952" s="3" t="n">
        <x:v>0</x:v>
      </x:c>
    </x:row>
    <x:row r="953">
      <x:c r="A953" s="4" t="n"/>
      <x:c r="B953" s="4" t="n"/>
      <x:c r="C953" s="4" t="n"/>
    </x:row>
    <x:row r="954">
      <x:c r="A954" s="5" t="n"/>
      <x:c r="B954" s="5" t="n"/>
      <x:c r="C954" s="5" t="n"/>
    </x:row>
    <x:row r="955">
      <x:c r="A955" s="2" t="n">
        <x:v>46002</x:v>
      </x:c>
      <x:c r="B955" s="3" t="inlineStr">
        <x:is>
          <x:t xml:space="preserve">无</x:t>
        </x:is>
      </x:c>
      <x:c r="C955" s="3" t="n">
        <x:v>0</x:v>
      </x:c>
    </x:row>
    <x:row r="956">
      <x:c r="A956" s="4" t="n"/>
      <x:c r="B956" s="4" t="n"/>
      <x:c r="C956" s="4" t="n"/>
    </x:row>
    <x:row r="957">
      <x:c r="A957" s="5" t="n"/>
      <x:c r="B957" s="5" t="n"/>
      <x:c r="C957" s="5" t="n"/>
    </x:row>
    <x:row r="958">
      <x:c r="A958" s="2" t="n">
        <x:v>46003</x:v>
      </x:c>
      <x:c r="B958" s="3" t="inlineStr">
        <x:is>
          <x:t xml:space="preserve">无</x:t>
        </x:is>
      </x:c>
      <x:c r="C958" s="3" t="n">
        <x:v>0</x:v>
      </x:c>
    </x:row>
    <x:row r="959">
      <x:c r="A959" s="4" t="n"/>
      <x:c r="B959" s="4" t="n"/>
      <x:c r="C959" s="4" t="n"/>
    </x:row>
    <x:row r="960">
      <x:c r="A960" s="5" t="n"/>
      <x:c r="B960" s="5" t="n"/>
      <x:c r="C960" s="5" t="n"/>
    </x:row>
    <x:row r="961">
      <x:c r="A961" s="2" t="n">
        <x:v>46004</x:v>
      </x:c>
      <x:c r="B961" s="3" t="inlineStr">
        <x:is>
          <x:t xml:space="preserve">无</x:t>
        </x:is>
      </x:c>
      <x:c r="C961" s="3" t="n">
        <x:v>0</x:v>
      </x:c>
    </x:row>
    <x:row r="962">
      <x:c r="A962" s="4" t="n"/>
      <x:c r="B962" s="4" t="n"/>
      <x:c r="C962" s="4" t="n"/>
    </x:row>
    <x:row r="963">
      <x:c r="A963" s="5" t="n"/>
      <x:c r="B963" s="5" t="n"/>
      <x:c r="C963" s="5" t="n"/>
    </x:row>
    <x:row r="964">
      <x:c r="A964" s="2" t="n">
        <x:v>46005</x:v>
      </x:c>
      <x:c r="B964" s="3" t="inlineStr">
        <x:is>
          <x:t xml:space="preserve">无</x:t>
        </x:is>
      </x:c>
      <x:c r="C964" s="3" t="n">
        <x:v>0</x:v>
      </x:c>
    </x:row>
    <x:row r="965">
      <x:c r="A965" s="4" t="n"/>
      <x:c r="B965" s="4" t="n"/>
      <x:c r="C965" s="4" t="n"/>
    </x:row>
    <x:row r="966">
      <x:c r="A966" s="5" t="n"/>
      <x:c r="B966" s="5" t="n"/>
      <x:c r="C966" s="5" t="n"/>
    </x:row>
    <x:row r="967">
      <x:c r="A967" s="2" t="n">
        <x:v>46006</x:v>
      </x:c>
      <x:c r="B967" s="3" t="inlineStr">
        <x:is>
          <x:t xml:space="preserve">无</x:t>
        </x:is>
      </x:c>
      <x:c r="C967" s="3" t="n">
        <x:v>0</x:v>
      </x:c>
    </x:row>
    <x:row r="968">
      <x:c r="A968" s="4" t="n"/>
      <x:c r="B968" s="4" t="n"/>
      <x:c r="C968" s="4" t="n"/>
    </x:row>
    <x:row r="969">
      <x:c r="A969" s="5" t="n"/>
      <x:c r="B969" s="5" t="n"/>
      <x:c r="C969" s="5" t="n"/>
    </x:row>
    <x:row r="970">
      <x:c r="A970" s="2" t="n">
        <x:v>46007</x:v>
      </x:c>
      <x:c r="B970" s="3" t="inlineStr">
        <x:is>
          <x:t xml:space="preserve">08:10-08:20</x:t>
        </x:is>
      </x:c>
      <x:c r="C970" s="3" t="n">
        <x:v>0.2538166666666939</x:v>
      </x:c>
    </x:row>
    <x:row r="971">
      <x:c r="A971" s="4" t="n"/>
      <x:c r="B971" s="4" t="n"/>
      <x:c r="C971" s="4" t="n"/>
    </x:row>
    <x:row r="972">
      <x:c r="A972" s="5" t="n"/>
      <x:c r="B972" s="5" t="n"/>
      <x:c r="C972" s="5" t="n"/>
    </x:row>
    <x:row r="973">
      <x:c r="A973" s="2" t="n">
        <x:v>46008</x:v>
      </x:c>
      <x:c r="B973" s="3" t="inlineStr">
        <x:is>
          <x:t xml:space="preserve">08:10-08:20</x:t>
        </x:is>
      </x:c>
      <x:c r="C973" s="3" t="n">
        <x:v>2.44443333333345</x:v>
      </x:c>
    </x:row>
    <x:row r="974">
      <x:c r="A974" s="4" t="n"/>
      <x:c r="B974" s="4" t="n"/>
      <x:c r="C974" s="4" t="n"/>
    </x:row>
    <x:row r="975">
      <x:c r="A975" s="5" t="n"/>
      <x:c r="B975" s="5" t="n"/>
      <x:c r="C975" s="5" t="n"/>
    </x:row>
    <x:row r="976">
      <x:c r="A976" s="2" t="n">
        <x:v>46009</x:v>
      </x:c>
      <x:c r="B976" s="3" t="inlineStr">
        <x:is>
          <x:t xml:space="preserve">无</x:t>
        </x:is>
      </x:c>
      <x:c r="C976" s="3" t="n">
        <x:v>0</x:v>
      </x:c>
    </x:row>
    <x:row r="977">
      <x:c r="A977" s="4" t="n"/>
      <x:c r="B977" s="4" t="n"/>
      <x:c r="C977" s="4" t="n"/>
    </x:row>
    <x:row r="978">
      <x:c r="A978" s="5" t="n"/>
      <x:c r="B978" s="5" t="n"/>
      <x:c r="C978" s="5" t="n"/>
    </x:row>
    <x:row r="979">
      <x:c r="A979" s="2" t="n">
        <x:v>46010</x:v>
      </x:c>
      <x:c r="B979" s="3" t="inlineStr">
        <x:is>
          <x:t xml:space="preserve">无</x:t>
        </x:is>
      </x:c>
      <x:c r="C979" s="3" t="n">
        <x:v>0</x:v>
      </x:c>
    </x:row>
    <x:row r="980">
      <x:c r="A980" s="4" t="n"/>
      <x:c r="B980" s="4" t="n"/>
      <x:c r="C980" s="4" t="n"/>
    </x:row>
    <x:row r="981">
      <x:c r="A981" s="5" t="n"/>
      <x:c r="B981" s="5" t="n"/>
      <x:c r="C981" s="5" t="n"/>
    </x:row>
    <x:row r="982">
      <x:c r="A982" s="2" t="n">
        <x:v>46011</x:v>
      </x:c>
      <x:c r="B982" s="3" t="inlineStr">
        <x:is>
          <x:t xml:space="preserve">无</x:t>
        </x:is>
      </x:c>
      <x:c r="C982" s="3" t="n">
        <x:v>0</x:v>
      </x:c>
    </x:row>
    <x:row r="983">
      <x:c r="A983" s="4" t="n"/>
      <x:c r="B983" s="4" t="n"/>
      <x:c r="C983" s="4" t="n"/>
    </x:row>
    <x:row r="984">
      <x:c r="A984" s="5" t="n"/>
      <x:c r="B984" s="5" t="n"/>
      <x:c r="C984" s="5" t="n"/>
    </x:row>
    <x:row r="985">
      <x:c r="A985" s="2" t="n">
        <x:v>46012</x:v>
      </x:c>
      <x:c r="B985" s="3" t="inlineStr">
        <x:is>
          <x:t xml:space="preserve">07:50-08:00</x:t>
        </x:is>
      </x:c>
      <x:c r="C985" s="3" t="n">
        <x:v>12.01046228408291</x:v>
      </x:c>
    </x:row>
    <x:row r="986">
      <x:c r="A986" s="4" t="n"/>
      <x:c r="B986" s="4" t="n"/>
      <x:c r="C986" s="4" t="n"/>
    </x:row>
    <x:row r="987">
      <x:c r="A987" s="5" t="n"/>
      <x:c r="B987" s="5" t="n"/>
      <x:c r="C987" s="5" t="n"/>
    </x:row>
    <x:row r="988">
      <x:c r="A988" s="2" t="n">
        <x:v>46013</x:v>
      </x:c>
      <x:c r="B988" s="3" t="inlineStr">
        <x:is>
          <x:t xml:space="preserve">无</x:t>
        </x:is>
      </x:c>
      <x:c r="C988" s="3" t="n">
        <x:v>0</x:v>
      </x:c>
    </x:row>
    <x:row r="989">
      <x:c r="A989" s="4" t="n"/>
      <x:c r="B989" s="4" t="n"/>
      <x:c r="C989" s="4" t="n"/>
    </x:row>
    <x:row r="990">
      <x:c r="A990" s="5" t="n"/>
      <x:c r="B990" s="5" t="n"/>
      <x:c r="C990" s="5" t="n"/>
    </x:row>
    <x:row r="991">
      <x:c r="A991" s="2" t="n">
        <x:v>46014</x:v>
      </x:c>
      <x:c r="B991" s="3" t="inlineStr">
        <x:is>
          <x:t xml:space="preserve">无</x:t>
        </x:is>
      </x:c>
      <x:c r="C991" s="3" t="n">
        <x:v>0</x:v>
      </x:c>
    </x:row>
    <x:row r="992">
      <x:c r="A992" s="4" t="n"/>
      <x:c r="B992" s="4" t="n"/>
      <x:c r="C992" s="4" t="n"/>
    </x:row>
    <x:row r="993">
      <x:c r="A993" s="5" t="n"/>
      <x:c r="B993" s="5" t="n"/>
      <x:c r="C993" s="5" t="n"/>
    </x:row>
    <x:row r="994">
      <x:c r="A994" s="2" t="n">
        <x:v>46015</x:v>
      </x:c>
      <x:c r="B994" s="3" t="inlineStr">
        <x:is>
          <x:t xml:space="preserve">07:50-08:10</x:t>
        </x:is>
      </x:c>
      <x:c r="C994" s="3" t="n">
        <x:v>66.05695365525617</x:v>
      </x:c>
    </x:row>
    <x:row r="995">
      <x:c r="A995" s="4" t="n"/>
      <x:c r="B995" s="4" t="n"/>
      <x:c r="C995" s="4" t="n"/>
    </x:row>
    <x:row r="996">
      <x:c r="A996" s="5" t="n"/>
      <x:c r="B996" s="5" t="n"/>
      <x:c r="C996" s="5" t="n"/>
    </x:row>
    <x:row r="997">
      <x:c r="A997" s="2" t="n">
        <x:v>46016</x:v>
      </x:c>
      <x:c r="B997" s="3" t="inlineStr">
        <x:is>
          <x:t xml:space="preserve">无</x:t>
        </x:is>
      </x:c>
      <x:c r="C997" s="3" t="n">
        <x:v>0</x:v>
      </x:c>
    </x:row>
    <x:row r="998">
      <x:c r="A998" s="4" t="n"/>
      <x:c r="B998" s="4" t="n"/>
      <x:c r="C998" s="4" t="n"/>
    </x:row>
    <x:row r="999">
      <x:c r="A999" s="5" t="n"/>
      <x:c r="B999" s="5" t="n"/>
      <x:c r="C999" s="5" t="n"/>
    </x:row>
    <x:row r="1000">
      <x:c r="A1000" s="2" t="n">
        <x:v>46017</x:v>
      </x:c>
      <x:c r="B1000" s="3" t="inlineStr">
        <x:is>
          <x:t xml:space="preserve">无</x:t>
        </x:is>
      </x:c>
      <x:c r="C1000" s="3" t="n">
        <x:v>0</x:v>
      </x:c>
    </x:row>
    <x:row r="1001">
      <x:c r="A1001" s="4" t="n"/>
      <x:c r="B1001" s="4" t="n"/>
      <x:c r="C1001" s="4" t="n"/>
    </x:row>
    <x:row r="1002">
      <x:c r="A1002" s="5" t="n"/>
      <x:c r="B1002" s="5" t="n"/>
      <x:c r="C1002" s="5" t="n"/>
    </x:row>
    <x:row r="1003">
      <x:c r="A1003" s="2" t="n">
        <x:v>46018</x:v>
      </x:c>
      <x:c r="B1003" s="3" t="inlineStr">
        <x:is>
          <x:t xml:space="preserve">无</x:t>
        </x:is>
      </x:c>
      <x:c r="C1003" s="3" t="n">
        <x:v>0</x:v>
      </x:c>
    </x:row>
    <x:row r="1004">
      <x:c r="A1004" s="4" t="n"/>
      <x:c r="B1004" s="4" t="n"/>
      <x:c r="C1004" s="4" t="n"/>
    </x:row>
    <x:row r="1005">
      <x:c r="A1005" s="5" t="n"/>
      <x:c r="B1005" s="5" t="n"/>
      <x:c r="C1005" s="5" t="n"/>
    </x:row>
    <x:row r="1006">
      <x:c r="A1006" s="2" t="n">
        <x:v>46019</x:v>
      </x:c>
      <x:c r="B1006" s="3" t="inlineStr">
        <x:is>
          <x:t xml:space="preserve">07:50-08:20</x:t>
        </x:is>
      </x:c>
      <x:c r="C1006" s="3" t="n">
        <x:v>74.67229878865464</x:v>
      </x:c>
    </x:row>
    <x:row r="1007">
      <x:c r="A1007" s="4" t="n"/>
      <x:c r="B1007" s="4" t="n"/>
      <x:c r="C1007" s="4" t="n"/>
    </x:row>
    <x:row r="1008">
      <x:c r="A1008" s="5" t="n"/>
      <x:c r="B1008" s="5" t="n"/>
      <x:c r="C1008" s="5" t="n"/>
    </x:row>
    <x:row r="1009">
      <x:c r="A1009" s="2" t="n">
        <x:v>46020</x:v>
      </x:c>
      <x:c r="B1009" s="3" t="inlineStr">
        <x:is>
          <x:t xml:space="preserve">20:30-20:50</x:t>
        </x:is>
      </x:c>
      <x:c r="C1009" s="3" t="n">
        <x:v>80.36917067831928</x:v>
      </x:c>
    </x:row>
    <x:row r="1010">
      <x:c r="A1010" s="4" t="n"/>
      <x:c r="B1010" s="4" t="n"/>
      <x:c r="C1010" s="4" t="n"/>
    </x:row>
    <x:row r="1011">
      <x:c r="A1011" s="5" t="n"/>
      <x:c r="B1011" s="5" t="n"/>
      <x:c r="C1011" s="5" t="n"/>
    </x:row>
    <x:row r="1012">
      <x:c r="A1012" s="2" t="n">
        <x:v>46021</x:v>
      </x:c>
      <x:c r="B1012" s="3" t="inlineStr">
        <x:is>
          <x:t xml:space="preserve">20:30-21:00</x:t>
        </x:is>
      </x:c>
      <x:c r="C1012" s="3" t="n">
        <x:v>192.2973608668653</x:v>
      </x:c>
    </x:row>
    <x:row r="1013">
      <x:c r="A1013" s="4" t="n"/>
      <x:c r="B1013" s="4" t="inlineStr">
        <x:is>
          <x:t xml:space="preserve">21:20-21:40</x:t>
        </x:is>
      </x:c>
      <x:c r="C1013" s="4" t="n">
        <x:v>36.64269889158774</x:v>
      </x:c>
    </x:row>
    <x:row r="1014">
      <x:c r="A1014" s="5" t="n"/>
      <x:c r="B1014" s="5" t="n"/>
      <x:c r="C1014" s="5" t="n"/>
    </x:row>
    <x:row r="1015">
      <x:c r="A1015" s="2" t="n">
        <x:v>46022</x:v>
      </x:c>
      <x:c r="B1015" s="3" t="inlineStr">
        <x:is>
          <x:t xml:space="preserve">08:00-08:10</x:t>
        </x:is>
      </x:c>
      <x:c r="C1015" s="3" t="n">
        <x:v>0.6610204710181051</x:v>
      </x:c>
    </x:row>
    <x:row r="1016">
      <x:c r="A1016" s="4" t="n"/>
      <x:c r="B1016" s="4" t="n"/>
      <x:c r="C1016" s="4" t="n"/>
    </x:row>
    <x:row r="1017">
      <x:c r="A1017" s="5" t="n"/>
      <x:c r="B1017" s="5" t="n"/>
      <x:c r="C1017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27" t="str">
        <x:v>日期</x:v>
      </x:c>
      <x:c r="B1" s="27" t="str">
        <x:v>计划量kWh</x:v>
      </x:c>
      <x:c r="C1" s="27" t="str">
        <x:v>最终常规量kWh</x:v>
      </x:c>
      <x:c r="D1" s="27" t="str">
        <x:v>紧急量kWh</x:v>
      </x:c>
      <x:c r="E1" s="27" t="str">
        <x:v>计划费元</x:v>
      </x:c>
      <x:c r="F1" s="27" t="str">
        <x:v>增购费元</x:v>
      </x:c>
      <x:c r="G1" s="27" t="str">
        <x:v>违约费元</x:v>
      </x:c>
      <x:c r="H1" s="27" t="str">
        <x:v>退款元</x:v>
      </x:c>
      <x:c r="I1" s="27" t="str">
        <x:v>净调整费元</x:v>
      </x:c>
      <x:c r="J1" s="27" t="str">
        <x:v>紧急费元</x:v>
      </x:c>
      <x:c r="K1" s="27" t="str">
        <x:v>总费元</x:v>
      </x:c>
      <x:c r="L1" s="27" t="str">
        <x:v>日初储电kWh</x:v>
      </x:c>
      <x:c r="M1" s="27" t="str">
        <x:v>日末储电kWh</x:v>
      </x:c>
      <x:c r="N1" s="27" t="str">
        <x:v>调整附加费元</x:v>
      </x:c>
    </x:row>
    <x:row r="2">
      <x:c r="A2" s="24" t="str">
        <x:v>2025-02-01</x:v>
      </x:c>
      <x:c r="B2" s="25" t="n">
        <x:v>50921.90312698996</x:v>
      </x:c>
      <x:c r="C2" s="25" t="n">
        <x:v>39335.51642952123</x:v>
      </x:c>
      <x:c r="D2" s="25" t="n">
        <x:v>0</x:v>
      </x:c>
      <x:c r="E2" s="25" t="n">
        <x:v>30281.066884039137</x:v>
      </x:c>
      <x:c r="F2" s="25" t="n">
        <x:v>616.4985386927606</x:v>
      </x:c>
      <x:c r="G2" s="25" t="n">
        <x:v>3889.6457567282914</x:v>
      </x:c>
      <x:c r="H2" s="25" t="n">
        <x:v>7779.291513456583</x:v>
      </x:c>
      <x:c r="I2" s="25" t="n">
        <x:f>F2+G2-H2</x:f>
        <x:v>-3273.1472180355304</x:v>
      </x:c>
      <x:c r="J2" s="25" t="n">
        <x:v>0</x:v>
      </x:c>
      <x:c r="K2" s="25" t="n">
        <x:f>E2+I2+J2</x:f>
        <x:v>27007.919666003607</x:v>
      </x:c>
      <x:c r="L2" s="25" t="n">
        <x:v>10800</x:v>
      </x:c>
      <x:c r="M2" s="25" t="n">
        <x:v>4406.524101311253</x:v>
      </x:c>
      <x:c r="N2" s="25" t="n">
        <x:v>4095.145269625878</x:v>
      </x:c>
    </x:row>
    <x:row r="3">
      <x:c r="A3" s="24" t="str">
        <x:v>2025-02-02</x:v>
      </x:c>
      <x:c r="B3" s="25" t="n">
        <x:v>102471.62090582204</x:v>
      </x:c>
      <x:c r="C3" s="25" t="n">
        <x:v>89581.09188842928</x:v>
      </x:c>
      <x:c r="D3" s="25" t="n">
        <x:v>0</x:v>
      </x:c>
      <x:c r="E3" s="25" t="n">
        <x:v>67963.67941227366</x:v>
      </x:c>
      <x:c r="F3" s="25" t="n">
        <x:v>1218.181996391853</x:v>
      </x:c>
      <x:c r="G3" s="25" t="n">
        <x:v>4815.196578542671</x:v>
      </x:c>
      <x:c r="H3" s="25" t="n">
        <x:v>9630.393157085342</x:v>
      </x:c>
      <x:c r="I3" s="25" t="n">
        <x:f>F3+G3-H3</x:f>
        <x:v>-3597.0145821508177</x:v>
      </x:c>
      <x:c r="J3" s="25" t="n">
        <x:v>0</x:v>
      </x:c>
      <x:c r="K3" s="25" t="n">
        <x:f>E3+I3+J3</x:f>
        <x:v>64366.66483012284</x:v>
      </x:c>
      <x:c r="L3" s="25" t="n">
        <x:v>4406.524101311253</x:v>
      </x:c>
      <x:c r="M3" s="25" t="n">
        <x:v>4287.95065775529</x:v>
      </x:c>
      <x:c r="N3" s="25" t="n">
        <x:v>5221.257244006623</x:v>
      </x:c>
    </x:row>
    <x:row r="4">
      <x:c r="A4" s="24" t="str">
        <x:v>2025-02-03</x:v>
      </x:c>
      <x:c r="B4" s="25" t="n">
        <x:v>105954.669592721</x:v>
      </x:c>
      <x:c r="C4" s="25" t="n">
        <x:v>91614.68213876044</x:v>
      </x:c>
      <x:c r="D4" s="25" t="n">
        <x:v>0</x:v>
      </x:c>
      <x:c r="E4" s="25" t="n">
        <x:v>70397.2137395516</x:v>
      </x:c>
      <x:c r="F4" s="25" t="n">
        <x:v>1242.4651977749245</x:v>
      </x:c>
      <x:c r="G4" s="25" t="n">
        <x:v>5507.363703536379</x:v>
      </x:c>
      <x:c r="H4" s="25" t="n">
        <x:v>11014.727407072758</x:v>
      </x:c>
      <x:c r="I4" s="25" t="n">
        <x:f>F4+G4-H4</x:f>
        <x:v>-4264.8985057614545</x:v>
      </x:c>
      <x:c r="J4" s="25" t="n">
        <x:v>0</x:v>
      </x:c>
      <x:c r="K4" s="25" t="n">
        <x:f>E4+I4+J4</x:f>
        <x:v>66132.31523379016</x:v>
      </x:c>
      <x:c r="L4" s="25" t="n">
        <x:v>4287.95065775529</x:v>
      </x:c>
      <x:c r="M4" s="25" t="n">
        <x:v>4620.171358550868</x:v>
      </x:c>
      <x:c r="N4" s="25" t="n">
        <x:v>5921.518769461354</x:v>
      </x:c>
    </x:row>
    <x:row r="5">
      <x:c r="A5" s="24" t="str">
        <x:v>2025-02-04</x:v>
      </x:c>
      <x:c r="B5" s="25" t="n">
        <x:v>108906.15239989976</x:v>
      </x:c>
      <x:c r="C5" s="25" t="n">
        <x:v>92573.69924807856</x:v>
      </x:c>
      <x:c r="D5" s="25" t="n">
        <x:v>0</x:v>
      </x:c>
      <x:c r="E5" s="25" t="n">
        <x:v>73031.89089124958</x:v>
      </x:c>
      <x:c r="F5" s="25" t="n">
        <x:v>928.3695597853704</x:v>
      </x:c>
      <x:c r="G5" s="25" t="n">
        <x:v>6158.816200896044</x:v>
      </x:c>
      <x:c r="H5" s="25" t="n">
        <x:v>12317.632401792089</x:v>
      </x:c>
      <x:c r="I5" s="25" t="n">
        <x:f>F5+G5-H5</x:f>
        <x:v>-5230.446641110674</x:v>
      </x:c>
      <x:c r="J5" s="25" t="n">
        <x:v>0</x:v>
      </x:c>
      <x:c r="K5" s="25" t="n">
        <x:f>E5+I5+J5</x:f>
        <x:v>67801.44425013891</x:v>
      </x:c>
      <x:c r="L5" s="25" t="n">
        <x:v>4620.171358550868</x:v>
      </x:c>
      <x:c r="M5" s="25" t="n">
        <x:v>4209.106565787092</x:v>
      </x:c>
      <x:c r="N5" s="25" t="n">
        <x:v>6468.2727208245005</x:v>
      </x:c>
    </x:row>
    <x:row r="6">
      <x:c r="A6" s="24" t="str">
        <x:v>2025-02-05</x:v>
      </x:c>
      <x:c r="B6" s="25" t="n">
        <x:v>102628.949000441</x:v>
      </x:c>
      <x:c r="C6" s="25" t="n">
        <x:v>90524.0953383714</x:v>
      </x:c>
      <x:c r="D6" s="25" t="n">
        <x:v>0</x:v>
      </x:c>
      <x:c r="E6" s="25" t="n">
        <x:v>68009.94963567847</x:v>
      </x:c>
      <x:c r="F6" s="25" t="n">
        <x:v>3361.0497479889023</x:v>
      </x:c>
      <x:c r="G6" s="25" t="n">
        <x:v>5402.351589732134</x:v>
      </x:c>
      <x:c r="H6" s="25" t="n">
        <x:v>10804.703179464268</x:v>
      </x:c>
      <x:c r="I6" s="25" t="n">
        <x:f>F6+G6-H6</x:f>
        <x:v>-2041.3018417432322</x:v>
      </x:c>
      <x:c r="J6" s="25" t="n">
        <x:v>0</x:v>
      </x:c>
      <x:c r="K6" s="25" t="n">
        <x:f>E6+I6+J6</x:f>
        <x:v>65968.64779393523</x:v>
      </x:c>
      <x:c r="L6" s="25" t="n">
        <x:v>4209.106565787092</x:v>
      </x:c>
      <x:c r="M6" s="25" t="n">
        <x:v>4615.574931533284</x:v>
      </x:c>
      <x:c r="N6" s="25" t="n">
        <x:v>6522.701505728434</x:v>
      </x:c>
    </x:row>
    <x:row r="7">
      <x:c r="A7" s="24" t="str">
        <x:v>2025-02-06</x:v>
      </x:c>
      <x:c r="B7" s="25" t="n">
        <x:v>106684.37373887857</x:v>
      </x:c>
      <x:c r="C7" s="25" t="n">
        <x:v>89777.68261530681</x:v>
      </x:c>
      <x:c r="D7" s="25" t="n">
        <x:v>0</x:v>
      </x:c>
      <x:c r="E7" s="25" t="n">
        <x:v>71096.7000531755</x:v>
      </x:c>
      <x:c r="F7" s="25" t="n">
        <x:v>2643.510965983914</x:v>
      </x:c>
      <x:c r="G7" s="25" t="n">
        <x:v>6953.599752879836</x:v>
      </x:c>
      <x:c r="H7" s="25" t="n">
        <x:v>13907.199505759672</x:v>
      </x:c>
      <x:c r="I7" s="25" t="n">
        <x:f>F7+G7-H7</x:f>
        <x:v>-4310.088786895922</x:v>
      </x:c>
      <x:c r="J7" s="25" t="n">
        <x:v>0</x:v>
      </x:c>
      <x:c r="K7" s="25" t="n">
        <x:f>E7+I7+J7</x:f>
        <x:v>66786.61126627958</x:v>
      </x:c>
      <x:c r="L7" s="25" t="n">
        <x:v>4615.574931533284</x:v>
      </x:c>
      <x:c r="M7" s="25" t="n">
        <x:v>4491.481003793305</x:v>
      </x:c>
      <x:c r="N7" s="25" t="n">
        <x:v>7834.770074874475</x:v>
      </x:c>
    </x:row>
    <x:row r="8">
      <x:c r="A8" s="24" t="str">
        <x:v>2025-02-07</x:v>
      </x:c>
      <x:c r="B8" s="25" t="n">
        <x:v>56103.00726726442</x:v>
      </x:c>
      <x:c r="C8" s="25" t="n">
        <x:v>46607.06975588</x:v>
      </x:c>
      <x:c r="D8" s="25" t="n">
        <x:v>0</x:v>
      </x:c>
      <x:c r="E8" s="25" t="n">
        <x:v>33167.27914445494</x:v>
      </x:c>
      <x:c r="F8" s="25" t="n">
        <x:v>0</x:v>
      </x:c>
      <x:c r="G8" s="25" t="n">
        <x:v>3766.262205192852</x:v>
      </x:c>
      <x:c r="H8" s="25" t="n">
        <x:v>7532.524410385704</x:v>
      </x:c>
      <x:c r="I8" s="25" t="n">
        <x:f>F8+G8-H8</x:f>
        <x:v>-3766.262205192852</x:v>
      </x:c>
      <x:c r="J8" s="25" t="n">
        <x:v>0</x:v>
      </x:c>
      <x:c r="K8" s="25" t="n">
        <x:f>E8+I8+J8</x:f>
        <x:v>29401.016939262085</x:v>
      </x:c>
      <x:c r="L8" s="25" t="n">
        <x:v>4491.481003793305</x:v>
      </x:c>
      <x:c r="M8" s="25" t="n">
        <x:v>3533.503842428799</x:v>
      </x:c>
      <x:c r="N8" s="25" t="n">
        <x:v>3766.262205192852</x:v>
      </x:c>
    </x:row>
    <x:row r="9">
      <x:c r="A9" s="24" t="str">
        <x:v>2025-02-08</x:v>
      </x:c>
      <x:c r="B9" s="25" t="n">
        <x:v>46233.24299555595</x:v>
      </x:c>
      <x:c r="C9" s="25" t="n">
        <x:v>43833.348057536656</x:v>
      </x:c>
      <x:c r="D9" s="25" t="n">
        <x:v>0</x:v>
      </x:c>
      <x:c r="E9" s="25" t="n">
        <x:v>26645.713429608128</x:v>
      </x:c>
      <x:c r="F9" s="25" t="n">
        <x:v>1427.7618384235002</x:v>
      </x:c>
      <x:c r="G9" s="25" t="n">
        <x:v>1626.3674516642116</x:v>
      </x:c>
      <x:c r="H9" s="25" t="n">
        <x:v>3252.734903328424</x:v>
      </x:c>
      <x:c r="I9" s="25" t="n">
        <x:f>F9+G9-H9</x:f>
        <x:v>-198.6056132407125</x:v>
      </x:c>
      <x:c r="J9" s="25" t="n">
        <x:v>0</x:v>
      </x:c>
      <x:c r="K9" s="25" t="n">
        <x:f>E9+I9+J9</x:f>
        <x:v>26447.107816367414</x:v>
      </x:c>
      <x:c r="L9" s="25" t="n">
        <x:v>3533.503842428799</x:v>
      </x:c>
      <x:c r="M9" s="25" t="n">
        <x:v>4286.3641376074365</x:v>
      </x:c>
      <x:c r="N9" s="25" t="n">
        <x:v>2102.2880644720453</x:v>
      </x:c>
    </x:row>
    <x:row r="10">
      <x:c r="A10" s="24" t="str">
        <x:v>2025-02-09</x:v>
      </x:c>
      <x:c r="B10" s="25" t="n">
        <x:v>96163.8896450058</x:v>
      </x:c>
      <x:c r="C10" s="25" t="n">
        <x:v>89334.33094064749</x:v>
      </x:c>
      <x:c r="D10" s="25" t="n">
        <x:v>0</x:v>
      </x:c>
      <x:c r="E10" s="25" t="n">
        <x:v>64038.64312018426</x:v>
      </x:c>
      <x:c r="F10" s="25" t="n">
        <x:v>2276.100340583927</x:v>
      </x:c>
      <x:c r="G10" s="25" t="n">
        <x:v>2934.3195548422364</x:v>
      </x:c>
      <x:c r="H10" s="25" t="n">
        <x:v>5868.639109684473</x:v>
      </x:c>
      <x:c r="I10" s="25" t="n">
        <x:f>F10+G10-H10</x:f>
        <x:v>-658.2192142583099</x:v>
      </x:c>
      <x:c r="J10" s="25" t="n">
        <x:v>0</x:v>
      </x:c>
      <x:c r="K10" s="25" t="n">
        <x:f>E10+I10+J10</x:f>
        <x:v>63380.42390592595</x:v>
      </x:c>
      <x:c r="L10" s="25" t="n">
        <x:v>4286.3641376074365</x:v>
      </x:c>
      <x:c r="M10" s="25" t="n">
        <x:v>4377.753873014067</x:v>
      </x:c>
      <x:c r="N10" s="25" t="n">
        <x:v>3693.019668370213</x:v>
      </x:c>
    </x:row>
    <x:row r="11">
      <x:c r="A11" s="24" t="str">
        <x:v>2025-02-10</x:v>
      </x:c>
      <x:c r="B11" s="25" t="n">
        <x:v>94276.81163364508</x:v>
      </x:c>
      <x:c r="C11" s="25" t="n">
        <x:v>82888.58526512588</x:v>
      </x:c>
      <x:c r="D11" s="25" t="n">
        <x:v>0</x:v>
      </x:c>
      <x:c r="E11" s="25" t="n">
        <x:v>62712.86205002808</x:v>
      </x:c>
      <x:c r="F11" s="25" t="n">
        <x:v>32.303854526784924</x:v>
      </x:c>
      <x:c r="G11" s="25" t="n">
        <x:v>4307.476709132588</x:v>
      </x:c>
      <x:c r="H11" s="25" t="n">
        <x:v>8614.953418265177</x:v>
      </x:c>
      <x:c r="I11" s="25" t="n">
        <x:f>F11+G11-H11</x:f>
        <x:v>-4275.172854605804</x:v>
      </x:c>
      <x:c r="J11" s="25" t="n">
        <x:v>0</x:v>
      </x:c>
      <x:c r="K11" s="25" t="n">
        <x:f>E11+I11+J11</x:f>
        <x:v>58437.68919542228</x:v>
      </x:c>
      <x:c r="L11" s="25" t="n">
        <x:v>4377.753873014067</x:v>
      </x:c>
      <x:c r="M11" s="25" t="n">
        <x:v>3844.745840803559</x:v>
      </x:c>
      <x:c r="N11" s="25" t="n">
        <x:v>4318.244660641517</x:v>
      </x:c>
    </x:row>
    <x:row r="12">
      <x:c r="A12" s="24" t="str">
        <x:v>2025-02-11</x:v>
      </x:c>
      <x:c r="B12" s="25" t="n">
        <x:v>95228.15530481776</x:v>
      </x:c>
      <x:c r="C12" s="25" t="n">
        <x:v>83690.91779060637</x:v>
      </x:c>
      <x:c r="D12" s="25" t="n">
        <x:v>0</x:v>
      </x:c>
      <x:c r="E12" s="25" t="n">
        <x:v>63317.08335083367</x:v>
      </x:c>
      <x:c r="F12" s="25" t="n">
        <x:v>1026.6170030231103</x:v>
      </x:c>
      <x:c r="G12" s="25" t="n">
        <x:v>4996.317988514744</x:v>
      </x:c>
      <x:c r="H12" s="25" t="n">
        <x:v>9992.635977029488</x:v>
      </x:c>
      <x:c r="I12" s="25" t="n">
        <x:f>F12+G12-H12</x:f>
        <x:v>-3969.700985491633</x:v>
      </x:c>
      <x:c r="J12" s="25" t="n">
        <x:v>0</x:v>
      </x:c>
      <x:c r="K12" s="25" t="n">
        <x:f>E12+I12+J12</x:f>
        <x:v>59347.38236534204</x:v>
      </x:c>
      <x:c r="L12" s="25" t="n">
        <x:v>3844.745840803559</x:v>
      </x:c>
      <x:c r="M12" s="25" t="n">
        <x:v>3842.911251209728</x:v>
      </x:c>
      <x:c r="N12" s="25" t="n">
        <x:v>5338.523656189114</x:v>
      </x:c>
    </x:row>
    <x:row r="13">
      <x:c r="A13" s="24" t="str">
        <x:v>2025-02-12</x:v>
      </x:c>
      <x:c r="B13" s="25" t="n">
        <x:v>93199.06529546106</x:v>
      </x:c>
      <x:c r="C13" s="25" t="n">
        <x:v>81965.95725868607</x:v>
      </x:c>
      <x:c r="D13" s="25" t="n">
        <x:v>20.62895400501316</x:v>
      </x:c>
      <x:c r="E13" s="25" t="n">
        <x:v>60958.02151116607</x:v>
      </x:c>
      <x:c r="F13" s="25" t="n">
        <x:v>2519.3967770435424</x:v>
      </x:c>
      <x:c r="G13" s="25" t="n">
        <x:v>4741.115466626648</x:v>
      </x:c>
      <x:c r="H13" s="25" t="n">
        <x:v>9482.230933253297</x:v>
      </x:c>
      <x:c r="I13" s="25" t="n">
        <x:f>F13+G13-H13</x:f>
        <x:v>-2221.7186895831055</x:v>
      </x:c>
      <x:c r="J13" s="25" t="n">
        <x:v>90.34450406495512</x:v>
      </x:c>
      <x:c r="K13" s="25" t="n">
        <x:f>E13+I13+J13</x:f>
        <x:v>58826.64732564792</x:v>
      </x:c>
      <x:c r="L13" s="25" t="n">
        <x:v>3842.911251209728</x:v>
      </x:c>
      <x:c r="M13" s="25" t="n">
        <x:v>3830.698096450552</x:v>
      </x:c>
      <x:c r="N13" s="25" t="n">
        <x:v>5580.91439230783</x:v>
      </x:c>
    </x:row>
    <x:row r="14">
      <x:c r="A14" s="24" t="str">
        <x:v>2025-02-13</x:v>
      </x:c>
      <x:c r="B14" s="25" t="n">
        <x:v>87451.75692287505</x:v>
      </x:c>
      <x:c r="C14" s="25" t="n">
        <x:v>78138.19674669593</x:v>
      </x:c>
      <x:c r="D14" s="25" t="n">
        <x:v>0</x:v>
      </x:c>
      <x:c r="E14" s="25" t="n">
        <x:v>56411.43293435297</x:v>
      </x:c>
      <x:c r="F14" s="25" t="n">
        <x:v>1313.6052123955467</x:v>
      </x:c>
      <x:c r="G14" s="25" t="n">
        <x:v>3555.3248364927067</x:v>
      </x:c>
      <x:c r="H14" s="25" t="n">
        <x:v>7110.649672985413</x:v>
      </x:c>
      <x:c r="I14" s="25" t="n">
        <x:f>F14+G14-H14</x:f>
        <x:v>-2241.71962409716</x:v>
      </x:c>
      <x:c r="J14" s="25" t="n">
        <x:v>0</x:v>
      </x:c>
      <x:c r="K14" s="25" t="n">
        <x:f>E14+I14+J14</x:f>
        <x:v>54169.71331025581</x:v>
      </x:c>
      <x:c r="L14" s="25" t="n">
        <x:v>3830.698096450552</x:v>
      </x:c>
      <x:c r="M14" s="25" t="n">
        <x:v>3430.2528212075604</x:v>
      </x:c>
      <x:c r="N14" s="25" t="n">
        <x:v>3993.193240624556</x:v>
      </x:c>
    </x:row>
    <x:row r="15">
      <x:c r="A15" s="24" t="str">
        <x:v>2025-02-14</x:v>
      </x:c>
      <x:c r="B15" s="25" t="n">
        <x:v>45030.20711594421</x:v>
      </x:c>
      <x:c r="C15" s="25" t="n">
        <x:v>41734.78209191397</x:v>
      </x:c>
      <x:c r="D15" s="25" t="n">
        <x:v>0</x:v>
      </x:c>
      <x:c r="E15" s="25" t="n">
        <x:v>24521.17845710113</x:v>
      </x:c>
      <x:c r="F15" s="25" t="n">
        <x:v>3052.011393668987</x:v>
      </x:c>
      <x:c r="G15" s="25" t="n">
        <x:v>1629.9973465093285</x:v>
      </x:c>
      <x:c r="H15" s="25" t="n">
        <x:v>3259.994693018657</x:v>
      </x:c>
      <x:c r="I15" s="25" t="n">
        <x:f>F15+G15-H15</x:f>
        <x:v>1422.0140471596578</x:v>
      </x:c>
      <x:c r="J15" s="25" t="n">
        <x:v>0</x:v>
      </x:c>
      <x:c r="K15" s="25" t="n">
        <x:f>E15+I15+J15</x:f>
        <x:v>25943.192504260787</x:v>
      </x:c>
      <x:c r="L15" s="25" t="n">
        <x:v>3430.2528212075604</x:v>
      </x:c>
      <x:c r="M15" s="25" t="n">
        <x:v>4658.988253852446</x:v>
      </x:c>
      <x:c r="N15" s="25" t="n">
        <x:v>2647.334477732324</x:v>
      </x:c>
    </x:row>
    <x:row r="16">
      <x:c r="A16" s="24" t="str">
        <x:v>2025-02-15</x:v>
      </x:c>
      <x:c r="B16" s="25" t="n">
        <x:v>42851.94602557925</x:v>
      </x:c>
      <x:c r="C16" s="25" t="n">
        <x:v>39575.48408676202</x:v>
      </x:c>
      <x:c r="D16" s="25" t="n">
        <x:v>0</x:v>
      </x:c>
      <x:c r="E16" s="25" t="n">
        <x:v>24014.38296751968</x:v>
      </x:c>
      <x:c r="F16" s="25" t="n">
        <x:v>782.843648229469</x:v>
      </x:c>
      <x:c r="G16" s="25" t="n">
        <x:v>1359.1822344870363</x:v>
      </x:c>
      <x:c r="H16" s="25" t="n">
        <x:v>2718.3644689740727</x:v>
      </x:c>
      <x:c r="I16" s="25" t="n">
        <x:f>F16+G16-H16</x:f>
        <x:v>-576.3385862575674</x:v>
      </x:c>
      <x:c r="J16" s="25" t="n">
        <x:v>0</x:v>
      </x:c>
      <x:c r="K16" s="25" t="n">
        <x:f>E16+I16+J16</x:f>
        <x:v>23438.044381262112</x:v>
      </x:c>
      <x:c r="L16" s="25" t="n">
        <x:v>4658.988253852446</x:v>
      </x:c>
      <x:c r="M16" s="25" t="n">
        <x:v>3680.068911610733</x:v>
      </x:c>
      <x:c r="N16" s="25" t="n">
        <x:v>1620.1301172301928</x:v>
      </x:c>
    </x:row>
    <x:row r="17">
      <x:c r="A17" s="24" t="str">
        <x:v>2025-02-16</x:v>
      </x:c>
      <x:c r="B17" s="25" t="n">
        <x:v>91601.39338470284</x:v>
      </x:c>
      <x:c r="C17" s="25" t="n">
        <x:v>81308.80205084677</x:v>
      </x:c>
      <x:c r="D17" s="25" t="n">
        <x:v>0</x:v>
      </x:c>
      <x:c r="E17" s="25" t="n">
        <x:v>59831.01922100595</x:v>
      </x:c>
      <x:c r="F17" s="25" t="n">
        <x:v>2725.1689843786303</x:v>
      </x:c>
      <x:c r="G17" s="25" t="n">
        <x:v>4616.565199321538</x:v>
      </x:c>
      <x:c r="H17" s="25" t="n">
        <x:v>9233.130398643078</x:v>
      </x:c>
      <x:c r="I17" s="25" t="n">
        <x:f>F17+G17-H17</x:f>
        <x:v>-1891.3962149429099</x:v>
      </x:c>
      <x:c r="J17" s="25" t="n">
        <x:v>0</x:v>
      </x:c>
      <x:c r="K17" s="25" t="n">
        <x:f>E17+I17+J17</x:f>
        <x:v>57939.62300606303</x:v>
      </x:c>
      <x:c r="L17" s="25" t="n">
        <x:v>3680.068911610733</x:v>
      </x:c>
      <x:c r="M17" s="25" t="n">
        <x:v>4132.568151670897</x:v>
      </x:c>
      <x:c r="N17" s="25" t="n">
        <x:v>5524.954860781081</x:v>
      </x:c>
    </x:row>
    <x:row r="18">
      <x:c r="A18" s="24" t="str">
        <x:v>2025-02-17</x:v>
      </x:c>
      <x:c r="B18" s="25" t="n">
        <x:v>92234.65521082396</x:v>
      </x:c>
      <x:c r="C18" s="25" t="n">
        <x:v>76048.04679631554</x:v>
      </x:c>
      <x:c r="D18" s="25" t="n">
        <x:v>0</x:v>
      </x:c>
      <x:c r="E18" s="25" t="n">
        <x:v>59934.41628375804</x:v>
      </x:c>
      <x:c r="F18" s="25" t="n">
        <x:v>0</x:v>
      </x:c>
      <x:c r="G18" s="25" t="n">
        <x:v>5889.10407659627</x:v>
      </x:c>
      <x:c r="H18" s="25" t="n">
        <x:v>11778.20815319254</x:v>
      </x:c>
      <x:c r="I18" s="25" t="n">
        <x:f>F18+G18-H18</x:f>
        <x:v>-5889.10407659627</x:v>
      </x:c>
      <x:c r="J18" s="25" t="n">
        <x:v>0</x:v>
      </x:c>
      <x:c r="K18" s="25" t="n">
        <x:f>E18+I18+J18</x:f>
        <x:v>54045.31220716177</x:v>
      </x:c>
      <x:c r="L18" s="25" t="n">
        <x:v>4132.568151670897</x:v>
      </x:c>
      <x:c r="M18" s="25" t="n">
        <x:v>2417.519293314233</x:v>
      </x:c>
      <x:c r="N18" s="25" t="n">
        <x:v>5889.10407659627</x:v>
      </x:c>
    </x:row>
    <x:row r="19">
      <x:c r="A19" s="24" t="str">
        <x:v>2025-02-18</x:v>
      </x:c>
      <x:c r="B19" s="25" t="n">
        <x:v>85497.34994329154</x:v>
      </x:c>
      <x:c r="C19" s="25" t="n">
        <x:v>79147.82702164262</x:v>
      </x:c>
      <x:c r="D19" s="25" t="n">
        <x:v>0</x:v>
      </x:c>
      <x:c r="E19" s="25" t="n">
        <x:v>55370.919840117225</x:v>
      </x:c>
      <x:c r="F19" s="25" t="n">
        <x:v>56.53652503448838</x:v>
      </x:c>
      <x:c r="G19" s="25" t="n">
        <x:v>2347.044829553623</x:v>
      </x:c>
      <x:c r="H19" s="25" t="n">
        <x:v>4694.089659107245</x:v>
      </x:c>
      <x:c r="I19" s="25" t="n">
        <x:f>F19+G19-H19</x:f>
        <x:v>-2290.5083045191336</x:v>
      </x:c>
      <x:c r="J19" s="25" t="n">
        <x:v>0</x:v>
      </x:c>
      <x:c r="K19" s="25" t="n">
        <x:f>E19+I19+J19</x:f>
        <x:v>53080.41153559809</x:v>
      </x:c>
      <x:c r="L19" s="25" t="n">
        <x:v>2417.519293314233</x:v>
      </x:c>
      <x:c r="M19" s="25" t="n">
        <x:v>2797.307203287668</x:v>
      </x:c>
      <x:c r="N19" s="25" t="n">
        <x:v>2365.890337898452</x:v>
      </x:c>
    </x:row>
    <x:row r="20">
      <x:c r="A20" s="24" t="str">
        <x:v>2025-02-19</x:v>
      </x:c>
      <x:c r="B20" s="25" t="n">
        <x:v>84017.1602093004</x:v>
      </x:c>
      <x:c r="C20" s="25" t="n">
        <x:v>79330.83686695095</x:v>
      </x:c>
      <x:c r="D20" s="25" t="n">
        <x:v>47.44233207274294</x:v>
      </x:c>
      <x:c r="E20" s="25" t="n">
        <x:v>53684.17763968813</x:v>
      </x:c>
      <x:c r="F20" s="25" t="n">
        <x:v>646.5505221732412</x:v>
      </x:c>
      <x:c r="G20" s="25" t="n">
        <x:v>1941.762926280463</x:v>
      </x:c>
      <x:c r="H20" s="25" t="n">
        <x:v>3883.525852560926</x:v>
      </x:c>
      <x:c r="I20" s="25" t="n">
        <x:f>F20+G20-H20</x:f>
        <x:v>-1295.212404107222</x:v>
      </x:c>
      <x:c r="J20" s="25" t="n">
        <x:v>207.77369331257773</x:v>
      </x:c>
      <x:c r="K20" s="25" t="n">
        <x:f>E20+I20+J20</x:f>
        <x:v>52596.73892889349</x:v>
      </x:c>
      <x:c r="L20" s="25" t="n">
        <x:v>2797.307203287668</x:v>
      </x:c>
      <x:c r="M20" s="25" t="n">
        <x:v>1529.4735361684204</x:v>
      </x:c>
      <x:c r="N20" s="25" t="n">
        <x:v>2157.2797670048767</x:v>
      </x:c>
    </x:row>
    <x:row r="21">
      <x:c r="A21" s="24" t="str">
        <x:v>2025-02-20</x:v>
      </x:c>
      <x:c r="B21" s="25" t="n">
        <x:v>87325.55735488149</x:v>
      </x:c>
      <x:c r="C21" s="25" t="n">
        <x:v>78895.07509064754</x:v>
      </x:c>
      <x:c r="D21" s="25" t="n">
        <x:v>45.725298144463295</x:v>
      </x:c>
      <x:c r="E21" s="25" t="n">
        <x:v>55301.61513638275</x:v>
      </x:c>
      <x:c r="F21" s="25" t="n">
        <x:v>1826.810054456619</x:v>
      </x:c>
      <x:c r="G21" s="25" t="n">
        <x:v>3528.2514320925056</x:v>
      </x:c>
      <x:c r="H21" s="25" t="n">
        <x:v>7056.5028641850095</x:v>
      </x:c>
      <x:c r="I21" s="25" t="n">
        <x:f>F21+G21-H21</x:f>
        <x:v>-1701.4413776358851</x:v>
      </x:c>
      <x:c r="J21" s="25" t="n">
        <x:v>214.17729650866607</x:v>
      </x:c>
      <x:c r="K21" s="25" t="n">
        <x:f>E21+I21+J21</x:f>
        <x:v>53814.35105525553</x:v>
      </x:c>
      <x:c r="L21" s="25" t="n">
        <x:v>1529.4735361684204</x:v>
      </x:c>
      <x:c r="M21" s="25" t="n">
        <x:v>2474.782642481108</x:v>
      </x:c>
      <x:c r="N21" s="25" t="n">
        <x:v>4137.1881169113785</x:v>
      </x:c>
    </x:row>
    <x:row r="22">
      <x:c r="A22" s="24" t="str">
        <x:v>2025-02-21</x:v>
      </x:c>
      <x:c r="B22" s="25" t="n">
        <x:v>40282.67266809654</x:v>
      </x:c>
      <x:c r="C22" s="25" t="n">
        <x:v>37810.40169965052</x:v>
      </x:c>
      <x:c r="D22" s="25" t="n">
        <x:v>0</x:v>
      </x:c>
      <x:c r="E22" s="25" t="n">
        <x:v>21716.82424788289</x:v>
      </x:c>
      <x:c r="F22" s="25" t="n">
        <x:v>684.6914246370527</x:v>
      </x:c>
      <x:c r="G22" s="25" t="n">
        <x:v>1382.499079628567</x:v>
      </x:c>
      <x:c r="H22" s="25" t="n">
        <x:v>2764.998159257134</x:v>
      </x:c>
      <x:c r="I22" s="25" t="n">
        <x:f>F22+G22-H22</x:f>
        <x:v>-697.807654991514</x:v>
      </x:c>
      <x:c r="J22" s="25" t="n">
        <x:v>0</x:v>
      </x:c>
      <x:c r="K22" s="25" t="n">
        <x:f>E22+I22+J22</x:f>
        <x:v>21019.016592891378</x:v>
      </x:c>
      <x:c r="L22" s="25" t="n">
        <x:v>2474.782642481108</x:v>
      </x:c>
      <x:c r="M22" s="25" t="n">
        <x:v>1942.6748675125948</x:v>
      </x:c>
      <x:c r="N22" s="25" t="n">
        <x:v>1610.7295545075842</x:v>
      </x:c>
    </x:row>
    <x:row r="23">
      <x:c r="A23" s="24" t="str">
        <x:v>2025-02-22</x:v>
      </x:c>
      <x:c r="B23" s="25" t="n">
        <x:v>42410.13080843267</x:v>
      </x:c>
      <x:c r="C23" s="25" t="n">
        <x:v>39015.46856757971</x:v>
      </x:c>
      <x:c r="D23" s="25" t="n">
        <x:v>0</x:v>
      </x:c>
      <x:c r="E23" s="25" t="n">
        <x:v>23168.85845768263</x:v>
      </x:c>
      <x:c r="F23" s="25" t="n">
        <x:v>420.6271009829232</x:v>
      </x:c>
      <x:c r="G23" s="25" t="n">
        <x:v>1418.5112527138149</x:v>
      </x:c>
      <x:c r="H23" s="25" t="n">
        <x:v>2837.02250542763</x:v>
      </x:c>
      <x:c r="I23" s="25" t="n">
        <x:f>F23+G23-H23</x:f>
        <x:v>-997.8841517308922</x:v>
      </x:c>
      <x:c r="J23" s="25" t="n">
        <x:v>0</x:v>
      </x:c>
      <x:c r="K23" s="25" t="n">
        <x:f>E23+I23+J23</x:f>
        <x:v>22170.974305951735</x:v>
      </x:c>
      <x:c r="L23" s="25" t="n">
        <x:v>1942.6748675125948</x:v>
      </x:c>
      <x:c r="M23" s="25" t="n">
        <x:v>2782.5495071388355</x:v>
      </x:c>
      <x:c r="N23" s="25" t="n">
        <x:v>1558.7202863747896</x:v>
      </x:c>
    </x:row>
    <x:row r="24">
      <x:c r="A24" s="24" t="str">
        <x:v>2025-02-23</x:v>
      </x:c>
      <x:c r="B24" s="25" t="n">
        <x:v>85219.11349338194</x:v>
      </x:c>
      <x:c r="C24" s="25" t="n">
        <x:v>76141.26921786708</x:v>
      </x:c>
      <x:c r="D24" s="25" t="n">
        <x:v>17.379090403115697</x:v>
      </x:c>
      <x:c r="E24" s="25" t="n">
        <x:v>54200.80374128949</x:v>
      </x:c>
      <x:c r="F24" s="25" t="n">
        <x:v>173.15373826766756</x:v>
      </x:c>
      <x:c r="G24" s="25" t="n">
        <x:v>3445.546599919353</x:v>
      </x:c>
      <x:c r="H24" s="25" t="n">
        <x:v>6891.093199838706</x:v>
      </x:c>
      <x:c r="I24" s="25" t="n">
        <x:f>F24+G24-H24</x:f>
        <x:v>-3272.3928616516855</x:v>
      </x:c>
      <x:c r="J24" s="25" t="n">
        <x:v>81.40365944819392</x:v>
      </x:c>
      <x:c r="K24" s="25" t="n">
        <x:f>E24+I24+J24</x:f>
        <x:v>51009.814539086</x:v>
      </x:c>
      <x:c r="L24" s="25" t="n">
        <x:v>2782.5495071388355</x:v>
      </x:c>
      <x:c r="M24" s="25" t="n">
        <x:v>1875.609369551903</x:v>
      </x:c>
      <x:c r="N24" s="25" t="n">
        <x:v>3503.264512675242</x:v>
      </x:c>
    </x:row>
    <x:row r="25">
      <x:c r="A25" s="24" t="str">
        <x:v>2025-02-24</x:v>
      </x:c>
      <x:c r="B25" s="25" t="n">
        <x:v>83670.4047445047</x:v>
      </x:c>
      <x:c r="C25" s="25" t="n">
        <x:v>75151.88127453058</x:v>
      </x:c>
      <x:c r="D25" s="25" t="n">
        <x:v>77.71680000000015</x:v>
      </x:c>
      <x:c r="E25" s="25" t="n">
        <x:v>53417.244975662295</x:v>
      </x:c>
      <x:c r="F25" s="25" t="n">
        <x:v>179.93447673811454</x:v>
      </x:c>
      <x:c r="G25" s="25" t="n">
        <x:v>3304.431345722698</x:v>
      </x:c>
      <x:c r="H25" s="25" t="n">
        <x:v>6608.862691445394</x:v>
      </x:c>
      <x:c r="I25" s="25" t="n">
        <x:f>F25+G25-H25</x:f>
        <x:v>-3124.496868984582</x:v>
      </x:c>
      <x:c r="J25" s="25" t="n">
        <x:v>356.03639745000066</x:v>
      </x:c>
      <x:c r="K25" s="25" t="n">
        <x:f>E25+I25+J25</x:f>
        <x:v>50648.78450412771</x:v>
      </x:c>
      <x:c r="L25" s="25" t="n">
        <x:v>1875.609369551903</x:v>
      </x:c>
      <x:c r="M25" s="25" t="n">
        <x:v>2544.207807626417</x:v>
      </x:c>
      <x:c r="N25" s="25" t="n">
        <x:v>3364.409504635402</x:v>
      </x:c>
    </x:row>
    <x:row r="26">
      <x:c r="A26" s="24" t="str">
        <x:v>2025-02-25</x:v>
      </x:c>
      <x:c r="B26" s="25" t="n">
        <x:v>86286.8182713082</x:v>
      </x:c>
      <x:c r="C26" s="25" t="n">
        <x:v>71361.94067825715</x:v>
      </x:c>
      <x:c r="D26" s="25" t="n">
        <x:v>54.573509017004085</x:v>
      </x:c>
      <x:c r="E26" s="25" t="n">
        <x:v>55045.04430582796</x:v>
      </x:c>
      <x:c r="F26" s="25" t="n">
        <x:v>156.5968088284847</x:v>
      </x:c>
      <x:c r="G26" s="25" t="n">
        <x:v>5631.3367754456085</x:v>
      </x:c>
      <x:c r="H26" s="25" t="n">
        <x:v>11262.673550891215</x:v>
      </x:c>
      <x:c r="I26" s="25" t="n">
        <x:f>F26+G26-H26</x:f>
        <x:v>-5474.739966617122</x:v>
      </x:c>
      <x:c r="J26" s="25" t="n">
        <x:v>245.4742072034236</x:v>
      </x:c>
      <x:c r="K26" s="25" t="n">
        <x:f>E26+I26+J26</x:f>
        <x:v>49815.77854641426</x:v>
      </x:c>
      <x:c r="L26" s="25" t="n">
        <x:v>2544.207807626417</x:v>
      </x:c>
      <x:c r="M26" s="25" t="n">
        <x:v>1477.642696056222</x:v>
      </x:c>
      <x:c r="N26" s="25" t="n">
        <x:v>5683.53571172177</x:v>
      </x:c>
    </x:row>
    <x:row r="27">
      <x:c r="A27" s="24" t="str">
        <x:v>2025-02-26</x:v>
      </x:c>
      <x:c r="B27" s="25" t="n">
        <x:v>73695.7672925019</x:v>
      </x:c>
      <x:c r="C27" s="25" t="n">
        <x:v>75380.42009737207</x:v>
      </x:c>
      <x:c r="D27" s="25" t="n">
        <x:v>0</x:v>
      </x:c>
      <x:c r="E27" s="25" t="n">
        <x:v>45290.12192326551</x:v>
      </x:c>
      <x:c r="F27" s="25" t="n">
        <x:v>1754.7238125187012</x:v>
      </x:c>
      <x:c r="G27" s="25" t="n">
        <x:v>38.85277682641523</x:v>
      </x:c>
      <x:c r="H27" s="25" t="n">
        <x:v>77.70555365283046</x:v>
      </x:c>
      <x:c r="I27" s="25" t="n">
        <x:f>F27+G27-H27</x:f>
        <x:v>1715.871035692286</x:v>
      </x:c>
      <x:c r="J27" s="25" t="n">
        <x:v>0</x:v>
      </x:c>
      <x:c r="K27" s="25" t="n">
        <x:f>E27+I27+J27</x:f>
        <x:v>47005.9929589578</x:v>
      </x:c>
      <x:c r="L27" s="25" t="n">
        <x:v>1477.642696056222</x:v>
      </x:c>
      <x:c r="M27" s="25" t="n">
        <x:v>2368.080081029193</x:v>
      </x:c>
      <x:c r="N27" s="25" t="n">
        <x:v>623.7607143326491</x:v>
      </x:c>
    </x:row>
    <x:row r="28">
      <x:c r="A28" s="24" t="str">
        <x:v>2025-02-27</x:v>
      </x:c>
      <x:c r="B28" s="25" t="n">
        <x:v>71900.70729924779</x:v>
      </x:c>
      <x:c r="C28" s="25" t="n">
        <x:v>71068.93621707104</x:v>
      </x:c>
      <x:c r="D28" s="25" t="n">
        <x:v>168.20211176149138</x:v>
      </x:c>
      <x:c r="E28" s="25" t="n">
        <x:v>44512.47432486602</x:v>
      </x:c>
      <x:c r="F28" s="25" t="n">
        <x:v>1809.4163232015928</x:v>
      </x:c>
      <x:c r="G28" s="25" t="n">
        <x:v>716.7247209322094</x:v>
      </x:c>
      <x:c r="H28" s="25" t="n">
        <x:v>1433.4494418644188</x:v>
      </x:c>
      <x:c r="I28" s="25" t="n">
        <x:f>F28+G28-H28</x:f>
        <x:v>1092.6916022693833</x:v>
      </x:c>
      <x:c r="J28" s="25" t="n">
        <x:v>1043.613322497161</x:v>
      </x:c>
      <x:c r="K28" s="25" t="n">
        <x:f>E28+I28+J28</x:f>
        <x:v>46648.77924963257</x:v>
      </x:c>
      <x:c r="L28" s="25" t="n">
        <x:v>2368.080081029193</x:v>
      </x:c>
      <x:c r="M28" s="25" t="n">
        <x:v>1640.647869990661</x:v>
      </x:c>
      <x:c r="N28" s="25" t="n">
        <x:v>1319.86349533274</x:v>
      </x:c>
    </x:row>
    <x:row r="29">
      <x:c r="A29" s="24" t="str">
        <x:v>2025-02-28</x:v>
      </x:c>
      <x:c r="B29" s="25" t="n">
        <x:v>33813.71361134392</x:v>
      </x:c>
      <x:c r="C29" s="25" t="n">
        <x:v>33578.75085612549</x:v>
      </x:c>
      <x:c r="D29" s="25" t="n">
        <x:v>0</x:v>
      </x:c>
      <x:c r="E29" s="25" t="n">
        <x:v>17572.620486270353</x:v>
      </x:c>
      <x:c r="F29" s="25" t="n">
        <x:v>563.1475370121624</x:v>
      </x:c>
      <x:c r="G29" s="25" t="n">
        <x:v>311.5076024271236</x:v>
      </x:c>
      <x:c r="H29" s="25" t="n">
        <x:v>623.0152048542471</x:v>
      </x:c>
      <x:c r="I29" s="25" t="n">
        <x:f>F29+G29-H29</x:f>
        <x:v>251.63993458503876</x:v>
      </x:c>
      <x:c r="J29" s="25" t="n">
        <x:v>0</x:v>
      </x:c>
      <x:c r="K29" s="25" t="n">
        <x:f>E29+I29+J29</x:f>
        <x:v>17824.260420855393</x:v>
      </x:c>
      <x:c r="L29" s="25" t="n">
        <x:v>1640.647869990661</x:v>
      </x:c>
      <x:c r="M29" s="25" t="n">
        <x:v>1527.9707564744283</x:v>
      </x:c>
      <x:c r="N29" s="25" t="n">
        <x:v>499.2234480978443</x:v>
      </x:c>
    </x:row>
    <x:row r="30">
      <x:c r="A30" s="24" t="str">
        <x:v>2025-03-01</x:v>
      </x:c>
      <x:c r="B30" s="25" t="n">
        <x:v>37370.13561646106</x:v>
      </x:c>
      <x:c r="C30" s="25" t="n">
        <x:v>36775.41294833692</x:v>
      </x:c>
      <x:c r="D30" s="25" t="n">
        <x:v>0</x:v>
      </x:c>
      <x:c r="E30" s="25" t="n">
        <x:v>19320.41607696988</x:v>
      </x:c>
      <x:c r="F30" s="25" t="n">
        <x:v>1170.6409302359784</x:v>
      </x:c>
      <x:c r="G30" s="25" t="n">
        <x:v>503.4145466814671</x:v>
      </x:c>
      <x:c r="H30" s="25" t="n">
        <x:v>1006.8290933629344</x:v>
      </x:c>
      <x:c r="I30" s="25" t="n">
        <x:f>F30+G30-H30</x:f>
        <x:v>667.2263835545111</x:v>
      </x:c>
      <x:c r="J30" s="25" t="n">
        <x:v>0</x:v>
      </x:c>
      <x:c r="K30" s="25" t="n">
        <x:f>E30+I30+J30</x:f>
        <x:v>19987.642460524392</x:v>
      </x:c>
      <x:c r="L30" s="25" t="n">
        <x:v>1527.9707564744283</x:v>
      </x:c>
      <x:c r="M30" s="25" t="n">
        <x:v>1733.8531559837795</x:v>
      </x:c>
      <x:c r="N30" s="25" t="n">
        <x:v>893.6281900934598</x:v>
      </x:c>
    </x:row>
    <x:row r="31">
      <x:c r="A31" s="24" t="str">
        <x:v>2025-03-02</x:v>
      </x:c>
      <x:c r="B31" s="25" t="n">
        <x:v>79901.91823079482</x:v>
      </x:c>
      <x:c r="C31" s="25" t="n">
        <x:v>78071.68148503486</x:v>
      </x:c>
      <x:c r="D31" s="25" t="n">
        <x:v>0</x:v>
      </x:c>
      <x:c r="E31" s="25" t="n">
        <x:v>49798.91515949077</x:v>
      </x:c>
      <x:c r="F31" s="25" t="n">
        <x:v>3547.760621226172</x:v>
      </x:c>
      <x:c r="G31" s="25" t="n">
        <x:v>1549.2505796660903</x:v>
      </x:c>
      <x:c r="H31" s="25" t="n">
        <x:v>3098.5011593321806</x:v>
      </x:c>
      <x:c r="I31" s="25" t="n">
        <x:f>F31+G31-H31</x:f>
        <x:v>1998.5100415600818</x:v>
      </x:c>
      <x:c r="J31" s="25" t="n">
        <x:v>0</x:v>
      </x:c>
      <x:c r="K31" s="25" t="n">
        <x:f>E31+I31+J31</x:f>
        <x:v>51797.42520105085</x:v>
      </x:c>
      <x:c r="L31" s="25" t="n">
        <x:v>1733.8531559837795</x:v>
      </x:c>
      <x:c r="M31" s="25" t="n">
        <x:v>2381.260787369448</x:v>
      </x:c>
      <x:c r="N31" s="25" t="n">
        <x:v>2731.837453408148</x:v>
      </x:c>
    </x:row>
    <x:row r="32">
      <x:c r="A32" s="24" t="str">
        <x:v>2025-03-03</x:v>
      </x:c>
      <x:c r="B32" s="25" t="n">
        <x:v>82431.7147322374</x:v>
      </x:c>
      <x:c r="C32" s="25" t="n">
        <x:v>76176.10710642059</x:v>
      </x:c>
      <x:c r="D32" s="25" t="n">
        <x:v>1.4441718756630273</x:v>
      </x:c>
      <x:c r="E32" s="25" t="n">
        <x:v>51751.73290553907</x:v>
      </x:c>
      <x:c r="F32" s="25" t="n">
        <x:v>1432.777396779157</x:v>
      </x:c>
      <x:c r="G32" s="25" t="n">
        <x:v>2568.917214145516</x:v>
      </x:c>
      <x:c r="H32" s="25" t="n">
        <x:v>5137.83442829103</x:v>
      </x:c>
      <x:c r="I32" s="25" t="n">
        <x:f>F32+G32-H32</x:f>
        <x:v>-1136.1398173663574</x:v>
      </x:c>
      <x:c r="J32" s="25" t="n">
        <x:v>7.104603542324263</x:v>
      </x:c>
      <x:c r="K32" s="25" t="n">
        <x:f>E32+I32+J32</x:f>
        <x:v>50622.697691715046</x:v>
      </x:c>
      <x:c r="L32" s="25" t="n">
        <x:v>2381.260787369448</x:v>
      </x:c>
      <x:c r="M32" s="25" t="n">
        <x:v>1299.7404992807324</x:v>
      </x:c>
      <x:c r="N32" s="25" t="n">
        <x:v>3046.5096797385672</x:v>
      </x:c>
    </x:row>
    <x:row r="33">
      <x:c r="A33" s="24" t="str">
        <x:v>2025-03-04</x:v>
      </x:c>
      <x:c r="B33" s="25" t="n">
        <x:v>74973.8084079677</x:v>
      </x:c>
      <x:c r="C33" s="25" t="n">
        <x:v>74110.86788896774</x:v>
      </x:c>
      <x:c r="D33" s="25" t="n">
        <x:v>0</x:v>
      </x:c>
      <x:c r="E33" s="25" t="n">
        <x:v>46598.00433741391</x:v>
      </x:c>
      <x:c r="F33" s="25" t="n">
        <x:v>1412.4139015880664</x:v>
      </x:c>
      <x:c r="G33" s="25" t="n">
        <x:v>682.8830687628314</x:v>
      </x:c>
      <x:c r="H33" s="25" t="n">
        <x:v>1365.7661375256628</x:v>
      </x:c>
      <x:c r="I33" s="25" t="n">
        <x:f>F33+G33-H33</x:f>
        <x:v>729.5308328252352</x:v>
      </x:c>
      <x:c r="J33" s="25" t="n">
        <x:v>0</x:v>
      </x:c>
      <x:c r="K33" s="25" t="n">
        <x:f>E33+I33+J33</x:f>
        <x:v>47327.53517023915</x:v>
      </x:c>
      <x:c r="L33" s="25" t="n">
        <x:v>1299.7404992807324</x:v>
      </x:c>
      <x:c r="M33" s="25" t="n">
        <x:v>1626.5409457919343</x:v>
      </x:c>
      <x:c r="N33" s="25" t="n">
        <x:v>1153.6877026255202</x:v>
      </x:c>
    </x:row>
    <x:row r="34">
      <x:c r="A34" s="24" t="str">
        <x:v>2025-03-05</x:v>
      </x:c>
      <x:c r="B34" s="25" t="n">
        <x:v>77993.31227161211</x:v>
      </x:c>
      <x:c r="C34" s="25" t="n">
        <x:v>71233.74200370049</x:v>
      </x:c>
      <x:c r="D34" s="25" t="n">
        <x:v>3.331633333333457</x:v>
      </x:c>
      <x:c r="E34" s="25" t="n">
        <x:v>48428.28678081531</x:v>
      </x:c>
      <x:c r="F34" s="25" t="n">
        <x:v>3141.062772097041</x:v>
      </x:c>
      <x:c r="G34" s="25" t="n">
        <x:v>2991.3438078513414</x:v>
      </x:c>
      <x:c r="H34" s="25" t="n">
        <x:v>5982.687615702682</x:v>
      </x:c>
      <x:c r="I34" s="25" t="n">
        <x:f>F34+G34-H34</x:f>
        <x:v>149.7189642457006</x:v>
      </x:c>
      <x:c r="J34" s="25" t="n">
        <x:v>15.605370533333913</x:v>
      </x:c>
      <x:c r="K34" s="25" t="n">
        <x:f>E34+I34+J34</x:f>
        <x:v>48593.61111559434</x:v>
      </x:c>
      <x:c r="L34" s="25" t="n">
        <x:v>1626.5409457919343</x:v>
      </x:c>
      <x:c r="M34" s="25" t="n">
        <x:v>1553.7825194294292</x:v>
      </x:c>
      <x:c r="N34" s="25" t="n">
        <x:v>4038.364731883688</x:v>
      </x:c>
    </x:row>
    <x:row r="35">
      <x:c r="A35" s="24" t="str">
        <x:v>2025-03-06</x:v>
      </x:c>
      <x:c r="B35" s="25" t="n">
        <x:v>72148.52518613389</x:v>
      </x:c>
      <x:c r="C35" s="25" t="n">
        <x:v>71219.21291583269</x:v>
      </x:c>
      <x:c r="D35" s="25" t="n">
        <x:v>0</x:v>
      </x:c>
      <x:c r="E35" s="25" t="n">
        <x:v>44684.16367761728</x:v>
      </x:c>
      <x:c r="F35" s="25" t="n">
        <x:v>1256.8214064010317</x:v>
      </x:c>
      <x:c r="G35" s="25" t="n">
        <x:v>657.6138626102205</x:v>
      </x:c>
      <x:c r="H35" s="25" t="n">
        <x:v>1315.2277252204412</x:v>
      </x:c>
      <x:c r="I35" s="25" t="n">
        <x:f>F35+G35-H35</x:f>
        <x:v>599.2075437908111</x:v>
      </x:c>
      <x:c r="J35" s="25" t="n">
        <x:v>0</x:v>
      </x:c>
      <x:c r="K35" s="25" t="n">
        <x:f>E35+I35+J35</x:f>
        <x:v>45283.371221408095</x:v>
      </x:c>
      <x:c r="L35" s="25" t="n">
        <x:v>1553.7825194294292</x:v>
      </x:c>
      <x:c r="M35" s="25" t="n">
        <x:v>1789.7373373284183</x:v>
      </x:c>
      <x:c r="N35" s="25" t="n">
        <x:v>1076.5543314105644</x:v>
      </x:c>
    </x:row>
    <x:row r="36">
      <x:c r="A36" s="24" t="str">
        <x:v>2025-03-07</x:v>
      </x:c>
      <x:c r="B36" s="25" t="n">
        <x:v>34149.26074070811</x:v>
      </x:c>
      <x:c r="C36" s="25" t="n">
        <x:v>32479.5785634976</x:v>
      </x:c>
      <x:c r="D36" s="25" t="n">
        <x:v>0</x:v>
      </x:c>
      <x:c r="E36" s="25" t="n">
        <x:v>18286.957319983405</x:v>
      </x:c>
      <x:c r="F36" s="25" t="n">
        <x:v>810.6328122507173</x:v>
      </x:c>
      <x:c r="G36" s="25" t="n">
        <x:v>939.2101665927972</x:v>
      </x:c>
      <x:c r="H36" s="25" t="n">
        <x:v>1878.4203331855947</x:v>
      </x:c>
      <x:c r="I36" s="25" t="n">
        <x:f>F36+G36-H36</x:f>
        <x:v>-128.57735434208007</x:v>
      </x:c>
      <x:c r="J36" s="25" t="n">
        <x:v>0</x:v>
      </x:c>
      <x:c r="K36" s="25" t="n">
        <x:f>E36+I36+J36</x:f>
        <x:v>18158.379965641325</x:v>
      </x:c>
      <x:c r="L36" s="25" t="n">
        <x:v>1789.7373373284183</x:v>
      </x:c>
      <x:c r="M36" s="25" t="n">
        <x:v>1614.2777002135012</x:v>
      </x:c>
      <x:c r="N36" s="25" t="n">
        <x:v>1209.4211040097032</x:v>
      </x:c>
    </x:row>
    <x:row r="37">
      <x:c r="A37" s="24" t="str">
        <x:v>2025-03-08</x:v>
      </x:c>
      <x:c r="B37" s="25" t="n">
        <x:v>30741.656864159137</x:v>
      </x:c>
      <x:c r="C37" s="25" t="n">
        <x:v>31226.782855681344</x:v>
      </x:c>
      <x:c r="D37" s="25" t="n">
        <x:v>0</x:v>
      </x:c>
      <x:c r="E37" s="25" t="n">
        <x:v>16234.626604457872</x:v>
      </x:c>
      <x:c r="F37" s="25" t="n">
        <x:v>1158.7636614684202</x:v>
      </x:c>
      <x:c r="G37" s="25" t="n">
        <x:v>198.3341607755484</x:v>
      </x:c>
      <x:c r="H37" s="25" t="n">
        <x:v>396.6683215510968</x:v>
      </x:c>
      <x:c r="I37" s="25" t="n">
        <x:f>F37+G37-H37</x:f>
        <x:v>960.4295006928717</x:v>
      </x:c>
      <x:c r="J37" s="25" t="n">
        <x:v>0</x:v>
      </x:c>
      <x:c r="K37" s="25" t="n">
        <x:f>E37+I37+J37</x:f>
        <x:v>17195.056105150743</x:v>
      </x:c>
      <x:c r="L37" s="25" t="n">
        <x:v>1614.2777002135012</x:v>
      </x:c>
      <x:c r="M37" s="25" t="n">
        <x:v>1848.0351892247968</x:v>
      </x:c>
      <x:c r="N37" s="25" t="n">
        <x:v>584.5887145983551</x:v>
      </x:c>
    </x:row>
    <x:row r="38">
      <x:c r="A38" s="24" t="str">
        <x:v>2025-03-09</x:v>
      </x:c>
      <x:c r="B38" s="25" t="n">
        <x:v>72652.48199703853</x:v>
      </x:c>
      <x:c r="C38" s="25" t="n">
        <x:v>68078.96103938212</x:v>
      </x:c>
      <x:c r="D38" s="25" t="n">
        <x:v>106.19841606025555</x:v>
      </x:c>
      <x:c r="E38" s="25" t="n">
        <x:v>44638.29463208861</x:v>
      </x:c>
      <x:c r="F38" s="25" t="n">
        <x:v>4950.038217496876</x:v>
      </x:c>
      <x:c r="G38" s="25" t="n">
        <x:v>2982.731495635763</x:v>
      </x:c>
      <x:c r="H38" s="25" t="n">
        <x:v>5965.462991271526</x:v>
      </x:c>
      <x:c r="I38" s="25" t="n">
        <x:f>F38+G38-H38</x:f>
        <x:v>1967.3067218611131</x:v>
      </x:c>
      <x:c r="J38" s="25" t="n">
        <x:v>740.8401504363428</x:v>
      </x:c>
      <x:c r="K38" s="25" t="n">
        <x:f>E38+I38+J38</x:f>
        <x:v>47346.441504386064</x:v>
      </x:c>
      <x:c r="L38" s="25" t="n">
        <x:v>1848.0351892247968</x:v>
      </x:c>
      <x:c r="M38" s="25" t="n">
        <x:v>1361.4829947316805</x:v>
      </x:c>
      <x:c r="N38" s="25" t="n">
        <x:v>4632.744234801388</x:v>
      </x:c>
    </x:row>
    <x:row r="39">
      <x:c r="A39" s="24" t="str">
        <x:v>2025-03-10</x:v>
      </x:c>
      <x:c r="B39" s="25" t="n">
        <x:v>71480.26193271979</x:v>
      </x:c>
      <x:c r="C39" s="25" t="n">
        <x:v>73945.62752800393</x:v>
      </x:c>
      <x:c r="D39" s="25" t="n">
        <x:v>0</x:v>
      </x:c>
      <x:c r="E39" s="25" t="n">
        <x:v>43588.169563446776</x:v>
      </x:c>
      <x:c r="F39" s="25" t="n">
        <x:v>3609.125208703844</x:v>
      </x:c>
      <x:c r="G39" s="25" t="n">
        <x:v>201.02067940482857</x:v>
      </x:c>
      <x:c r="H39" s="25" t="n">
        <x:v>402.04135880965714</x:v>
      </x:c>
      <x:c r="I39" s="25" t="n">
        <x:f>F39+G39-H39</x:f>
        <x:v>3408.104529299015</x:v>
      </x:c>
      <x:c r="J39" s="25" t="n">
        <x:v>0</x:v>
      </x:c>
      <x:c r="K39" s="25" t="n">
        <x:f>E39+I39+J39</x:f>
        <x:v>46996.27409274579</x:v>
      </x:c>
      <x:c r="L39" s="25" t="n">
        <x:v>1361.4829947316805</x:v>
      </x:c>
      <x:c r="M39" s="25" t="n">
        <x:v>1991.3143144039627</x:v>
      </x:c>
      <x:c r="N39" s="25" t="n">
        <x:v>1404.0624156394429</x:v>
      </x:c>
    </x:row>
    <x:row r="40">
      <x:c r="A40" s="24" t="str">
        <x:v>2025-03-11</x:v>
      </x:c>
      <x:c r="B40" s="25" t="n">
        <x:v>62414.8131650477</x:v>
      </x:c>
      <x:c r="C40" s="25" t="n">
        <x:v>69570.86429513135</x:v>
      </x:c>
      <x:c r="D40" s="25" t="n">
        <x:v>0</x:v>
      </x:c>
      <x:c r="E40" s="25" t="n">
        <x:v>38632.54656684137</x:v>
      </x:c>
      <x:c r="F40" s="25" t="n">
        <x:v>8933.581105651512</x:v>
      </x:c>
      <x:c r="G40" s="25" t="n">
        <x:v>956.7302497531635</x:v>
      </x:c>
      <x:c r="H40" s="25" t="n">
        <x:v>1913.4604995063276</x:v>
      </x:c>
      <x:c r="I40" s="25" t="n">
        <x:f>F40+G40-H40</x:f>
        <x:v>7976.8508558983485</x:v>
      </x:c>
      <x:c r="J40" s="25" t="n">
        <x:v>0</x:v>
      </x:c>
      <x:c r="K40" s="25" t="n">
        <x:f>E40+I40+J40</x:f>
        <x:v>46609.39742273971</x:v>
      </x:c>
      <x:c r="L40" s="25" t="n">
        <x:v>1991.3143144039627</x:v>
      </x:c>
      <x:c r="M40" s="25" t="n">
        <x:v>2205.7938923614174</x:v>
      </x:c>
      <x:c r="N40" s="25" t="n">
        <x:v>3934.590618303668</x:v>
      </x:c>
    </x:row>
    <x:row r="41">
      <x:c r="A41" s="24" t="str">
        <x:v>2025-03-12</x:v>
      </x:c>
      <x:c r="B41" s="25" t="n">
        <x:v>71777.36224260206</x:v>
      </x:c>
      <x:c r="C41" s="25" t="n">
        <x:v>67164.2589694901</x:v>
      </x:c>
      <x:c r="D41" s="25" t="n">
        <x:v>0</x:v>
      </x:c>
      <x:c r="E41" s="25" t="n">
        <x:v>43729.41089277541</x:v>
      </x:c>
      <x:c r="F41" s="25" t="n">
        <x:v>5116.164563241189</x:v>
      </x:c>
      <x:c r="G41" s="25" t="n">
        <x:v>2763.6344739218057</x:v>
      </x:c>
      <x:c r="H41" s="25" t="n">
        <x:v>5527.268947843611</x:v>
      </x:c>
      <x:c r="I41" s="25" t="n">
        <x:f>F41+G41-H41</x:f>
        <x:v>2352.5300893193835</x:v>
      </x:c>
      <x:c r="J41" s="25" t="n">
        <x:v>0</x:v>
      </x:c>
      <x:c r="K41" s="25" t="n">
        <x:f>E41+I41+J41</x:f>
        <x:v>46081.9409820948</x:v>
      </x:c>
      <x:c r="L41" s="25" t="n">
        <x:v>2205.7938923614174</x:v>
      </x:c>
      <x:c r="M41" s="25" t="n">
        <x:v>1747.746800504798</x:v>
      </x:c>
      <x:c r="N41" s="25" t="n">
        <x:v>4469.022661668869</x:v>
      </x:c>
    </x:row>
    <x:row r="42">
      <x:c r="A42" s="24" t="str">
        <x:v>2025-03-13</x:v>
      </x:c>
      <x:c r="B42" s="25" t="n">
        <x:v>71064.261823177</x:v>
      </x:c>
      <x:c r="C42" s="25" t="n">
        <x:v>73402.40815689677</x:v>
      </x:c>
      <x:c r="D42" s="25" t="n">
        <x:v>352.23951819644304</x:v>
      </x:c>
      <x:c r="E42" s="25" t="n">
        <x:v>42704.54917539391</x:v>
      </x:c>
      <x:c r="F42" s="25" t="n">
        <x:v>3392.056995550509</x:v>
      </x:c>
      <x:c r="G42" s="25" t="n">
        <x:v>124.0398799201368</x:v>
      </x:c>
      <x:c r="H42" s="25" t="n">
        <x:v>248.0797598402736</x:v>
      </x:c>
      <x:c r="I42" s="25" t="n">
        <x:f>F42+G42-H42</x:f>
        <x:v>3268.017115630372</x:v>
      </x:c>
      <x:c r="J42" s="25" t="n">
        <x:v>1754.4223195581426</x:v>
      </x:c>
      <x:c r="K42" s="25" t="n">
        <x:f>E42+I42+J42</x:f>
        <x:v>47726.988610582426</x:v>
      </x:c>
      <x:c r="L42" s="25" t="n">
        <x:v>1747.746800504798</x:v>
      </x:c>
      <x:c r="M42" s="25" t="n">
        <x:v>1453.4852664608472</x:v>
      </x:c>
      <x:c r="N42" s="25" t="n">
        <x:v>1254.7255451036397</x:v>
      </x:c>
    </x:row>
    <x:row r="43">
      <x:c r="A43" s="24" t="str">
        <x:v>2025-03-14</x:v>
      </x:c>
      <x:c r="B43" s="25" t="n">
        <x:v>30331.424486479325</x:v>
      </x:c>
      <x:c r="C43" s="25" t="n">
        <x:v>30898.533640402547</x:v>
      </x:c>
      <x:c r="D43" s="25" t="n">
        <x:v>0</x:v>
      </x:c>
      <x:c r="E43" s="25" t="n">
        <x:v>15806.338239361525</x:v>
      </x:c>
      <x:c r="F43" s="25" t="n">
        <x:v>1187.396475532477</x:v>
      </x:c>
      <x:c r="G43" s="25" t="n">
        <x:v>147.9921247477784</x:v>
      </x:c>
      <x:c r="H43" s="25" t="n">
        <x:v>295.9842494955568</x:v>
      </x:c>
      <x:c r="I43" s="25" t="n">
        <x:f>F43+G43-H43</x:f>
        <x:v>1039.4043507846986</x:v>
      </x:c>
      <x:c r="J43" s="25" t="n">
        <x:v>0</x:v>
      </x:c>
      <x:c r="K43" s="25" t="n">
        <x:f>E43+I43+J43</x:f>
        <x:v>16845.742590146223</x:v>
      </x:c>
      <x:c r="L43" s="25" t="n">
        <x:v>1453.4852664608472</x:v>
      </x:c>
      <x:c r="M43" s="25" t="n">
        <x:v>2027.794827432141</x:v>
      </x:c>
      <x:c r="N43" s="25" t="n">
        <x:v>543.7909499252708</x:v>
      </x:c>
    </x:row>
    <x:row r="44">
      <x:c r="A44" s="24" t="str">
        <x:v>2025-03-15</x:v>
      </x:c>
      <x:c r="B44" s="25" t="n">
        <x:v>29665.18727331144</x:v>
      </x:c>
      <x:c r="C44" s="25" t="n">
        <x:v>30281.743058545908</x:v>
      </x:c>
      <x:c r="D44" s="25" t="n">
        <x:v>30.12804233469337</x:v>
      </x:c>
      <x:c r="E44" s="25" t="n">
        <x:v>15262.446638417015</x:v>
      </x:c>
      <x:c r="F44" s="25" t="n">
        <x:v>1323.7071758219524</x:v>
      </x:c>
      <x:c r="G44" s="25" t="n">
        <x:v>181.9928787060604</x:v>
      </x:c>
      <x:c r="H44" s="25" t="n">
        <x:v>363.98575741212073</x:v>
      </x:c>
      <x:c r="I44" s="25" t="n">
        <x:f>F44+G44-H44</x:f>
        <x:v>1141.714297115892</x:v>
      </x:c>
      <x:c r="J44" s="25" t="n">
        <x:v>64.41375451157442</x:v>
      </x:c>
      <x:c r="K44" s="25" t="n">
        <x:f>E44+I44+J44</x:f>
        <x:v>16468.57469004448</x:v>
      </x:c>
      <x:c r="L44" s="25" t="n">
        <x:v>2027.794827432141</x:v>
      </x:c>
      <x:c r="M44" s="25" t="n">
        <x:v>1200</x:v>
      </x:c>
      <x:c r="N44" s="25" t="n">
        <x:v>623.2286039800446</x:v>
      </x:c>
    </x:row>
    <x:row r="45">
      <x:c r="A45" s="24" t="str">
        <x:v>2025-03-16</x:v>
      </x:c>
      <x:c r="B45" s="25" t="n">
        <x:v>68836.32525109092</x:v>
      </x:c>
      <x:c r="C45" s="25" t="n">
        <x:v>70638.53643202386</x:v>
      </x:c>
      <x:c r="D45" s="25" t="n">
        <x:v>1.6400000000001</x:v>
      </x:c>
      <x:c r="E45" s="25" t="n">
        <x:v>41870.83991139272</x:v>
      </x:c>
      <x:c r="F45" s="25" t="n">
        <x:v>4442.497880431601</x:v>
      </x:c>
      <x:c r="G45" s="25" t="n">
        <x:v>864.1296111248486</x:v>
      </x:c>
      <x:c r="H45" s="25" t="n">
        <x:v>1728.2592222496971</x:v>
      </x:c>
      <x:c r="I45" s="25" t="n">
        <x:f>F45+G45-H45</x:f>
        <x:v>3578.368269306752</x:v>
      </x:c>
      <x:c r="J45" s="25" t="n">
        <x:v>7.461180000000455</x:v>
      </x:c>
      <x:c r="K45" s="25" t="n">
        <x:f>E45+I45+J45</x:f>
        <x:v>45456.669360699474</x:v>
      </x:c>
      <x:c r="L45" s="25" t="n">
        <x:v>1200</x:v>
      </x:c>
      <x:c r="M45" s="25" t="n">
        <x:v>1954.9400412389125</x:v>
      </x:c>
      <x:c r="N45" s="25" t="n">
        <x:v>2344.9622379353823</x:v>
      </x:c>
    </x:row>
    <x:row r="46">
      <x:c r="A46" s="24" t="str">
        <x:v>2025-03-17</x:v>
      </x:c>
      <x:c r="B46" s="25" t="n">
        <x:v>65169.62993895915</x:v>
      </x:c>
      <x:c r="C46" s="25" t="n">
        <x:v>62987.22004938484</x:v>
      </x:c>
      <x:c r="D46" s="25" t="n">
        <x:v>115.8335499999975</x:v>
      </x:c>
      <x:c r="E46" s="25" t="n">
        <x:v>38895.00416265981</x:v>
      </x:c>
      <x:c r="F46" s="25" t="n">
        <x:v>4332.489319652872</x:v>
      </x:c>
      <x:c r="G46" s="25" t="n">
        <x:v>1607.723090775095</x:v>
      </x:c>
      <x:c r="H46" s="25" t="n">
        <x:v>3215.446181550189</x:v>
      </x:c>
      <x:c r="I46" s="25" t="n">
        <x:f>F46+G46-H46</x:f>
        <x:v>2724.7662288777774</x:v>
      </x:c>
      <x:c r="J46" s="25" t="n">
        <x:v>595.1162558999871</x:v>
      </x:c>
      <x:c r="K46" s="25" t="n">
        <x:f>E46+I46+J46</x:f>
        <x:v>42214.886647437575</x:v>
      </x:c>
      <x:c r="L46" s="25" t="n">
        <x:v>1954.9400412389125</x:v>
      </x:c>
      <x:c r="M46" s="25" t="n">
        <x:v>1933.8883754074752</x:v>
      </x:c>
      <x:c r="N46" s="25" t="n">
        <x:v>3051.886197326052</x:v>
      </x:c>
    </x:row>
    <x:row r="47">
      <x:c r="A47" s="24" t="str">
        <x:v>2025-03-18</x:v>
      </x:c>
      <x:c r="B47" s="25" t="n">
        <x:v>73474.64848650234</x:v>
      </x:c>
      <x:c r="C47" s="25" t="n">
        <x:v>67052.8938332368</x:v>
      </x:c>
      <x:c r="D47" s="25" t="n">
        <x:v>0</x:v>
      </x:c>
      <x:c r="E47" s="25" t="n">
        <x:v>45039.4913689309</x:v>
      </x:c>
      <x:c r="F47" s="25" t="n">
        <x:v>2431.757499558653</x:v>
      </x:c>
      <x:c r="G47" s="25" t="n">
        <x:v>2894.5495907290133</x:v>
      </x:c>
      <x:c r="H47" s="25" t="n">
        <x:v>5789.099181458027</x:v>
      </x:c>
      <x:c r="I47" s="25" t="n">
        <x:f>F47+G47-H47</x:f>
        <x:v>-462.79209117036044</x:v>
      </x:c>
      <x:c r="J47" s="25" t="n">
        <x:v>0</x:v>
      </x:c>
      <x:c r="K47" s="25" t="n">
        <x:f>E47+I47+J47</x:f>
        <x:v>44576.69927776054</x:v>
      </x:c>
      <x:c r="L47" s="25" t="n">
        <x:v>1933.8883754074752</x:v>
      </x:c>
      <x:c r="M47" s="25" t="n">
        <x:v>1850.858406154441</x:v>
      </x:c>
      <x:c r="N47" s="25" t="n">
        <x:v>3705.135423915231</x:v>
      </x:c>
    </x:row>
    <x:row r="48">
      <x:c r="A48" s="24" t="str">
        <x:v>2025-03-19</x:v>
      </x:c>
      <x:c r="B48" s="25" t="n">
        <x:v>60219.20078426033</x:v>
      </x:c>
      <x:c r="C48" s="25" t="n">
        <x:v>66814.56387825377</x:v>
      </x:c>
      <x:c r="D48" s="25" t="n">
        <x:v>0</x:v>
      </x:c>
      <x:c r="E48" s="25" t="n">
        <x:v>37027.65145950318</x:v>
      </x:c>
      <x:c r="F48" s="25" t="n">
        <x:v>5932.653510657351</x:v>
      </x:c>
      <x:c r="G48" s="25" t="n">
        <x:v>5.671314139225927</x:v>
      </x:c>
      <x:c r="H48" s="25" t="n">
        <x:v>11.342628278451857</x:v>
      </x:c>
      <x:c r="I48" s="25" t="n">
        <x:f>F48+G48-H48</x:f>
        <x:v>5926.9821965181245</x:v>
      </x:c>
      <x:c r="J48" s="25" t="n">
        <x:v>0</x:v>
      </x:c>
      <x:c r="K48" s="25" t="n">
        <x:f>E48+I48+J48</x:f>
        <x:v>42954.6336560213</x:v>
      </x:c>
      <x:c r="L48" s="25" t="n">
        <x:v>1850.858406154441</x:v>
      </x:c>
      <x:c r="M48" s="25" t="n">
        <x:v>2202.114384218068</x:v>
      </x:c>
      <x:c r="N48" s="25" t="n">
        <x:v>1983.2224843583424</x:v>
      </x:c>
    </x:row>
    <x:row r="49">
      <x:c r="A49" s="24" t="str">
        <x:v>2025-03-20</x:v>
      </x:c>
      <x:c r="B49" s="25" t="n">
        <x:v>68546.75928085594</x:v>
      </x:c>
      <x:c r="C49" s="25" t="n">
        <x:v>66290.73608734098</x:v>
      </x:c>
      <x:c r="D49" s="25" t="n">
        <x:v>212.2604499007238</x:v>
      </x:c>
      <x:c r="E49" s="25" t="n">
        <x:v>41927.74231291705</x:v>
      </x:c>
      <x:c r="F49" s="25" t="n">
        <x:v>5665.3313401655</x:v>
      </x:c>
      <x:c r="G49" s="25" t="n">
        <x:v>2564.5078820341487</x:v>
      </x:c>
      <x:c r="H49" s="25" t="n">
        <x:v>5129.015764068296</x:v>
      </x:c>
      <x:c r="I49" s="25" t="n">
        <x:f>F49+G49-H49</x:f>
        <x:v>3100.823458131351</x:v>
      </x:c>
      <x:c r="J49" s="25" t="n">
        <x:v>1029.3940957241575</x:v>
      </x:c>
      <x:c r="K49" s="25" t="n">
        <x:f>E49+I49+J49</x:f>
        <x:v>46057.95986677256</x:v>
      </x:c>
      <x:c r="L49" s="25" t="n">
        <x:v>2202.114384218068</x:v>
      </x:c>
      <x:c r="M49" s="25" t="n">
        <x:v>1680.4503817874809</x:v>
      </x:c>
      <x:c r="N49" s="25" t="n">
        <x:v>4452.951662089316</x:v>
      </x:c>
    </x:row>
    <x:row r="50">
      <x:c r="A50" s="24" t="str">
        <x:v>2025-03-21</x:v>
      </x:c>
      <x:c r="B50" s="25" t="n">
        <x:v>28887.065668259365</x:v>
      </x:c>
      <x:c r="C50" s="25" t="n">
        <x:v>29708.642632958123</x:v>
      </x:c>
      <x:c r="D50" s="25" t="n">
        <x:v>0</x:v>
      </x:c>
      <x:c r="E50" s="25" t="n">
        <x:v>14936.190869422897</x:v>
      </x:c>
      <x:c r="F50" s="25" t="n">
        <x:v>1985.5998134765969</x:v>
      </x:c>
      <x:c r="G50" s="25" t="n">
        <x:v>301.3777819627314</x:v>
      </x:c>
      <x:c r="H50" s="25" t="n">
        <x:v>602.7555639254629</x:v>
      </x:c>
      <x:c r="I50" s="25" t="n">
        <x:f>F50+G50-H50</x:f>
        <x:v>1684.2220315138652</x:v>
      </x:c>
      <x:c r="J50" s="25" t="n">
        <x:v>0</x:v>
      </x:c>
      <x:c r="K50" s="25" t="n">
        <x:f>E50+I50+J50</x:f>
        <x:v>16620.41290093676</x:v>
      </x:c>
      <x:c r="L50" s="25" t="n">
        <x:v>1680.4503817874809</x:v>
      </x:c>
      <x:c r="M50" s="25" t="n">
        <x:v>1689.542472934206</x:v>
      </x:c>
      <x:c r="N50" s="25" t="n">
        <x:v>963.2443864549306</x:v>
      </x:c>
    </x:row>
    <x:row r="51">
      <x:c r="A51" s="24" t="str">
        <x:v>2025-03-22</x:v>
      </x:c>
      <x:c r="B51" s="25" t="n">
        <x:v>30220.78567629641</x:v>
      </x:c>
      <x:c r="C51" s="25" t="n">
        <x:v>30546.252779845992</x:v>
      </x:c>
      <x:c r="D51" s="25" t="n">
        <x:v>0</x:v>
      </x:c>
      <x:c r="E51" s="25" t="n">
        <x:v>15766.369858885228</x:v>
      </x:c>
      <x:c r="F51" s="25" t="n">
        <x:v>902.1078662451462</x:v>
      </x:c>
      <x:c r="G51" s="25" t="n">
        <x:v>140.37031989347074</x:v>
      </x:c>
      <x:c r="H51" s="25" t="n">
        <x:v>280.7406397869416</x:v>
      </x:c>
      <x:c r="I51" s="25" t="n">
        <x:f>F51+G51-H51</x:f>
        <x:v>761.7375463516753</x:v>
      </x:c>
      <x:c r="J51" s="25" t="n">
        <x:v>0</x:v>
      </x:c>
      <x:c r="K51" s="25" t="n">
        <x:f>E51+I51+J51</x:f>
        <x:v>16528.107405236904</x:v>
      </x:c>
      <x:c r="L51" s="25" t="n">
        <x:v>1689.542472934206</x:v>
      </x:c>
      <x:c r="M51" s="25" t="n">
        <x:v>2058.3507049913555</x:v>
      </x:c>
      <x:c r="N51" s="25" t="n">
        <x:v>441.07294197518615</x:v>
      </x:c>
    </x:row>
    <x:row r="52">
      <x:c r="A52" s="24" t="str">
        <x:v>2025-03-23</x:v>
      </x:c>
      <x:c r="B52" s="25" t="n">
        <x:v>69236.26270999367</x:v>
      </x:c>
      <x:c r="C52" s="25" t="n">
        <x:v>64883.58993768017</x:v>
      </x:c>
      <x:c r="D52" s="25" t="n">
        <x:v>0</x:v>
      </x:c>
      <x:c r="E52" s="25" t="n">
        <x:v>42034.62881229454</x:v>
      </x:c>
      <x:c r="F52" s="25" t="n">
        <x:v>1860.6688980515987</x:v>
      </x:c>
      <x:c r="G52" s="25" t="n">
        <x:v>1797.8863016421278</x:v>
      </x:c>
      <x:c r="H52" s="25" t="n">
        <x:v>3595.772603284256</x:v>
      </x:c>
      <x:c r="I52" s="25" t="n">
        <x:f>F52+G52-H52</x:f>
        <x:v>62.78259640947044</x:v>
      </x:c>
      <x:c r="J52" s="25" t="n">
        <x:v>0</x:v>
      </x:c>
      <x:c r="K52" s="25" t="n">
        <x:f>E52+I52+J52</x:f>
        <x:v>42097.411408704014</x:v>
      </x:c>
      <x:c r="L52" s="25" t="n">
        <x:v>2058.3507049913555</x:v>
      </x:c>
      <x:c r="M52" s="25" t="n">
        <x:v>2043.9708255905264</x:v>
      </x:c>
      <x:c r="N52" s="25" t="n">
        <x:v>2418.109267659327</x:v>
      </x:c>
    </x:row>
    <x:row r="53">
      <x:c r="A53" s="24" t="str">
        <x:v>2025-03-24</x:v>
      </x:c>
      <x:c r="B53" s="25" t="n">
        <x:v>65907.19083722631</x:v>
      </x:c>
      <x:c r="C53" s="25" t="n">
        <x:v>64879.30748761184</x:v>
      </x:c>
      <x:c r="D53" s="25" t="n">
        <x:v>0</x:v>
      </x:c>
      <x:c r="E53" s="25" t="n">
        <x:v>39879.17283732157</x:v>
      </x:c>
      <x:c r="F53" s="25" t="n">
        <x:v>3625.316591582151</x:v>
      </x:c>
      <x:c r="G53" s="25" t="n">
        <x:v>1213.12197584949</x:v>
      </x:c>
      <x:c r="H53" s="25" t="n">
        <x:v>2426.24395169898</x:v>
      </x:c>
      <x:c r="I53" s="25" t="n">
        <x:f>F53+G53-H53</x:f>
        <x:v>2412.194615732661</x:v>
      </x:c>
      <x:c r="J53" s="25" t="n">
        <x:v>0</x:v>
      </x:c>
      <x:c r="K53" s="25" t="n">
        <x:f>E53+I53+J53</x:f>
        <x:v>42291.36745305423</x:v>
      </x:c>
      <x:c r="L53" s="25" t="n">
        <x:v>2043.9708255905264</x:v>
      </x:c>
      <x:c r="M53" s="25" t="n">
        <x:v>2040.571109071649</x:v>
      </x:c>
      <x:c r="N53" s="25" t="n">
        <x:v>2421.560839710207</x:v>
      </x:c>
    </x:row>
    <x:row r="54">
      <x:c r="A54" s="24" t="str">
        <x:v>2025-03-25</x:v>
      </x:c>
      <x:c r="B54" s="25" t="n">
        <x:v>73207.02256379051</x:v>
      </x:c>
      <x:c r="C54" s="25" t="n">
        <x:v>65004.02517511755</x:v>
      </x:c>
      <x:c r="D54" s="25" t="n">
        <x:v>0</x:v>
      </x:c>
      <x:c r="E54" s="25" t="n">
        <x:v>44421.12774550972</x:v>
      </x:c>
      <x:c r="F54" s="25" t="n">
        <x:v>1969.598727722732</x:v>
      </x:c>
      <x:c r="G54" s="25" t="n">
        <x:v>3090.085694994905</x:v>
      </x:c>
      <x:c r="H54" s="25" t="n">
        <x:v>6180.1713899898095</x:v>
      </x:c>
      <x:c r="I54" s="25" t="n">
        <x:f>F54+G54-H54</x:f>
        <x:v>-1120.4869672721725</x:v>
      </x:c>
      <x:c r="J54" s="25" t="n">
        <x:v>0</x:v>
      </x:c>
      <x:c r="K54" s="25" t="n">
        <x:f>E54+I54+J54</x:f>
        <x:v>43300.640778237546</x:v>
      </x:c>
      <x:c r="L54" s="25" t="n">
        <x:v>2040.571109071649</x:v>
      </x:c>
      <x:c r="M54" s="25" t="n">
        <x:v>1431.7554497699782</x:v>
      </x:c>
      <x:c r="N54" s="25" t="n">
        <x:v>3746.618604235816</x:v>
      </x:c>
    </x:row>
    <x:row r="55">
      <x:c r="A55" s="24" t="str">
        <x:v>2025-03-26</x:v>
      </x:c>
      <x:c r="B55" s="25" t="n">
        <x:v>62964.165757093055</x:v>
      </x:c>
      <x:c r="C55" s="25" t="n">
        <x:v>60730.58702061631</x:v>
      </x:c>
      <x:c r="D55" s="25" t="n">
        <x:v>0</x:v>
      </x:c>
      <x:c r="E55" s="25" t="n">
        <x:v>38248.62354295481</x:v>
      </x:c>
      <x:c r="F55" s="25" t="n">
        <x:v>1928.2438214360889</x:v>
      </x:c>
      <x:c r="G55" s="25" t="n">
        <x:v>1243.4591794735943</x:v>
      </x:c>
      <x:c r="H55" s="25" t="n">
        <x:v>2486.9183589471886</x:v>
      </x:c>
      <x:c r="I55" s="25" t="n">
        <x:f>F55+G55-H55</x:f>
        <x:v>684.7846419624948</x:v>
      </x:c>
      <x:c r="J55" s="25" t="n">
        <x:v>0</x:v>
      </x:c>
      <x:c r="K55" s="25" t="n">
        <x:f>E55+I55+J55</x:f>
        <x:v>38933.40818491731</x:v>
      </x:c>
      <x:c r="L55" s="25" t="n">
        <x:v>1431.7554497699782</x:v>
      </x:c>
      <x:c r="M55" s="25" t="n">
        <x:v>1519.788408107601</x:v>
      </x:c>
      <x:c r="N55" s="25" t="n">
        <x:v>1886.207119952291</x:v>
      </x:c>
    </x:row>
    <x:row r="56">
      <x:c r="A56" s="24" t="str">
        <x:v>2025-03-27</x:v>
      </x:c>
      <x:c r="B56" s="25" t="n">
        <x:v>66365.17910709223</x:v>
      </x:c>
      <x:c r="C56" s="25" t="n">
        <x:v>63638.578934001605</x:v>
      </x:c>
      <x:c r="D56" s="25" t="n">
        <x:v>356.47813773283764</x:v>
      </x:c>
      <x:c r="E56" s="25" t="n">
        <x:v>40409.981704800906</x:v>
      </x:c>
      <x:c r="F56" s="25" t="n">
        <x:v>2810.201136910759</x:v>
      </x:c>
      <x:c r="G56" s="25" t="n">
        <x:v>1824.590601160524</x:v>
      </x:c>
      <x:c r="H56" s="25" t="n">
        <x:v>3649.181202321048</x:v>
      </x:c>
      <x:c r="I56" s="25" t="n">
        <x:f>F56+G56-H56</x:f>
        <x:v>985.6105357502352</x:v>
      </x:c>
      <x:c r="J56" s="25" t="n">
        <x:v>1766.429632620885</x:v>
      </x:c>
      <x:c r="K56" s="25" t="n">
        <x:f>E56+I56+J56</x:f>
        <x:v>43162.02187317203</x:v>
      </x:c>
      <x:c r="L56" s="25" t="n">
        <x:v>1519.788408107601</x:v>
      </x:c>
      <x:c r="M56" s="25" t="n">
        <x:v>1613.5468943237245</x:v>
      </x:c>
      <x:c r="N56" s="25" t="n">
        <x:v>2761.3243134641107</x:v>
      </x:c>
    </x:row>
    <x:row r="57">
      <x:c r="A57" s="24" t="str">
        <x:v>2025-03-28</x:v>
      </x:c>
      <x:c r="B57" s="25" t="n">
        <x:v>29742.015969773744</x:v>
      </x:c>
      <x:c r="C57" s="25" t="n">
        <x:v>29684.13829022845</x:v>
      </x:c>
      <x:c r="D57" s="25" t="n">
        <x:v>0</x:v>
      </x:c>
      <x:c r="E57" s="25" t="n">
        <x:v>15210.189093588604</x:v>
      </x:c>
      <x:c r="F57" s="25" t="n">
        <x:v>471.2933833628968</x:v>
      </x:c>
      <x:c r="G57" s="25" t="n">
        <x:v>191.3672359987683</x:v>
      </x:c>
      <x:c r="H57" s="25" t="n">
        <x:v>382.7344719975366</x:v>
      </x:c>
      <x:c r="I57" s="25" t="n">
        <x:f>F57+G57-H57</x:f>
        <x:v>279.9261473641285</x:v>
      </x:c>
      <x:c r="J57" s="25" t="n">
        <x:v>0</x:v>
      </x:c>
      <x:c r="K57" s="25" t="n">
        <x:f>E57+I57+J57</x:f>
        <x:v>15490.115240952733</x:v>
      </x:c>
      <x:c r="L57" s="25" t="n">
        <x:v>1613.5468943237245</x:v>
      </x:c>
      <x:c r="M57" s="25" t="n">
        <x:v>1910.7875300437752</x:v>
      </x:c>
      <x:c r="N57" s="25" t="n">
        <x:v>348.46503045306724</x:v>
      </x:c>
    </x:row>
    <x:row r="58">
      <x:c r="A58" s="24" t="str">
        <x:v>2025-03-29</x:v>
      </x:c>
      <x:c r="B58" s="25" t="n">
        <x:v>28228.466709575965</x:v>
      </x:c>
      <x:c r="C58" s="25" t="n">
        <x:v>28531.870347697288</x:v>
      </x:c>
      <x:c r="D58" s="25" t="n">
        <x:v>0</x:v>
      </x:c>
      <x:c r="E58" s="25" t="n">
        <x:v>14325.796446547463</x:v>
      </x:c>
      <x:c r="F58" s="25" t="n">
        <x:v>735.6917372621587</x:v>
      </x:c>
      <x:c r="G58" s="25" t="n">
        <x:v>114.15572138932792</x:v>
      </x:c>
      <x:c r="H58" s="25" t="n">
        <x:v>228.31144277865585</x:v>
      </x:c>
      <x:c r="I58" s="25" t="n">
        <x:f>F58+G58-H58</x:f>
        <x:v>621.5360158728307</x:v>
      </x:c>
      <x:c r="J58" s="25" t="n">
        <x:v>0</x:v>
      </x:c>
      <x:c r="K58" s="25" t="n">
        <x:f>E58+I58+J58</x:f>
        <x:v>14947.332462420294</x:v>
      </x:c>
      <x:c r="L58" s="25" t="n">
        <x:v>1910.7875300437752</x:v>
      </x:c>
      <x:c r="M58" s="25" t="n">
        <x:v>1395.345041808469</x:v>
      </x:c>
      <x:c r="N58" s="25" t="n">
        <x:v>359.3863004767141</x:v>
      </x:c>
    </x:row>
    <x:row r="59">
      <x:c r="A59" s="24" t="str">
        <x:v>2025-03-30</x:v>
      </x:c>
      <x:c r="B59" s="25" t="n">
        <x:v>65276.04998143284</x:v>
      </x:c>
      <x:c r="C59" s="25" t="n">
        <x:v>59802.42860311011</x:v>
      </x:c>
      <x:c r="D59" s="25" t="n">
        <x:v>125.0284842940006</x:v>
      </x:c>
      <x:c r="E59" s="25" t="n">
        <x:v>39248.70493724522</x:v>
      </x:c>
      <x:c r="F59" s="25" t="n">
        <x:v>404.86439941377</x:v>
      </x:c>
      <x:c r="G59" s="25" t="n">
        <x:v>1767.3282029795832</x:v>
      </x:c>
      <x:c r="H59" s="25" t="n">
        <x:v>3534.6564059591665</x:v>
      </x:c>
      <x:c r="I59" s="25" t="n">
        <x:f>F59+G59-H59</x:f>
        <x:v>-1362.4638035658131</x:v>
      </x:c>
      <x:c r="J59" s="25" t="n">
        <x:v>710.8848040578689</x:v>
      </x:c>
      <x:c r="K59" s="25" t="n">
        <x:f>E59+I59+J59</x:f>
        <x:v>38597.12593773727</x:v>
      </x:c>
      <x:c r="L59" s="25" t="n">
        <x:v>1395.345041808469</x:v>
      </x:c>
      <x:c r="M59" s="25" t="n">
        <x:v>1386.9472340022046</x:v>
      </x:c>
      <x:c r="N59" s="25" t="n">
        <x:v>1902.283002784173</x:v>
      </x:c>
    </x:row>
    <x:row r="60">
      <x:c r="A60" s="24" t="str">
        <x:v>2025-03-31</x:v>
      </x:c>
      <x:c r="B60" s="25" t="n">
        <x:v>57362.69021250171</x:v>
      </x:c>
      <x:c r="C60" s="25" t="n">
        <x:v>61814.28257976228</x:v>
      </x:c>
      <x:c r="D60" s="25" t="n">
        <x:v>0</x:v>
      </x:c>
      <x:c r="E60" s="25" t="n">
        <x:v>35045.902239679715</x:v>
      </x:c>
      <x:c r="F60" s="25" t="n">
        <x:v>8842.713226293614</x:v>
      </x:c>
      <x:c r="G60" s="25" t="n">
        <x:v>1974.710079549296</x:v>
      </x:c>
      <x:c r="H60" s="25" t="n">
        <x:v>3949.4201590985904</x:v>
      </x:c>
      <x:c r="I60" s="25" t="n">
        <x:f>F60+G60-H60</x:f>
        <x:v>6868.003146744319</x:v>
      </x:c>
      <x:c r="J60" s="25" t="n">
        <x:v>0</x:v>
      </x:c>
      <x:c r="K60" s="25" t="n">
        <x:f>E60+I60+J60</x:f>
        <x:v>41913.905386424034</x:v>
      </x:c>
      <x:c r="L60" s="25" t="n">
        <x:v>1386.9472340022046</x:v>
      </x:c>
      <x:c r="M60" s="25" t="n">
        <x:v>1575.3268824586482</x:v>
      </x:c>
      <x:c r="N60" s="25" t="n">
        <x:v>4922.281154980501</x:v>
      </x:c>
    </x:row>
    <x:row r="61">
      <x:c r="A61" s="24" t="str">
        <x:v>2025-04-01</x:v>
      </x:c>
      <x:c r="B61" s="25" t="n">
        <x:v>71081.59795929216</x:v>
      </x:c>
      <x:c r="C61" s="25" t="n">
        <x:v>66265.69861758195</x:v>
      </x:c>
      <x:c r="D61" s="25" t="n">
        <x:v>0</x:v>
      </x:c>
      <x:c r="E61" s="25" t="n">
        <x:v>42605.29800206313</x:v>
      </x:c>
      <x:c r="F61" s="25" t="n">
        <x:v>3479.0713156451493</x:v>
      </x:c>
      <x:c r="G61" s="25" t="n">
        <x:v>2359.638310531001</x:v>
      </x:c>
      <x:c r="H61" s="25" t="n">
        <x:v>4719.276621062003</x:v>
      </x:c>
      <x:c r="I61" s="25" t="n">
        <x:f>F61+G61-H61</x:f>
        <x:v>1119.4330051141478</x:v>
      </x:c>
      <x:c r="J61" s="25" t="n">
        <x:v>0</x:v>
      </x:c>
      <x:c r="K61" s="25" t="n">
        <x:f>E61+I61+J61</x:f>
        <x:v>43724.73100717728</x:v>
      </x:c>
      <x:c r="L61" s="25" t="n">
        <x:v>1575.3268824586482</x:v>
      </x:c>
      <x:c r="M61" s="25" t="n">
        <x:v>2186.7720009530653</x:v>
      </x:c>
      <x:c r="N61" s="25" t="n">
        <x:v>3519.3287490793846</x:v>
      </x:c>
    </x:row>
    <x:row r="62">
      <x:c r="A62" s="24" t="str">
        <x:v>2025-04-02</x:v>
      </x:c>
      <x:c r="B62" s="25" t="n">
        <x:v>66021.74943699801</x:v>
      </x:c>
      <x:c r="C62" s="25" t="n">
        <x:v>64477.22012947132</x:v>
      </x:c>
      <x:c r="D62" s="25" t="n">
        <x:v>47.2713555234518</x:v>
      </x:c>
      <x:c r="E62" s="25" t="n">
        <x:v>40185.01936269311</x:v>
      </x:c>
      <x:c r="F62" s="25" t="n">
        <x:v>3492.31750431666</x:v>
      </x:c>
      <x:c r="G62" s="25" t="n">
        <x:v>1509.649814470839</x:v>
      </x:c>
      <x:c r="H62" s="25" t="n">
        <x:v>3019.2996289416774</x:v>
      </x:c>
      <x:c r="I62" s="25" t="n">
        <x:f>F62+G62-H62</x:f>
        <x:v>1982.6676898458213</x:v>
      </x:c>
      <x:c r="J62" s="25" t="n">
        <x:v>308.5282329743084</x:v>
      </x:c>
      <x:c r="K62" s="25" t="n">
        <x:f>E62+I62+J62</x:f>
        <x:v>42476.21528551324</x:v>
      </x:c>
      <x:c r="L62" s="25" t="n">
        <x:v>2186.7720009530653</x:v>
      </x:c>
      <x:c r="M62" s="25" t="n">
        <x:v>1471.5974355286955</x:v>
      </x:c>
      <x:c r="N62" s="25" t="n">
        <x:v>2673.755649243059</x:v>
      </x:c>
    </x:row>
    <x:row r="63">
      <x:c r="A63" s="24" t="str">
        <x:v>2025-04-03</x:v>
      </x:c>
      <x:c r="B63" s="25" t="n">
        <x:v>67436.25934659832</x:v>
      </x:c>
      <x:c r="C63" s="25" t="n">
        <x:v>61724.24293910567</x:v>
      </x:c>
      <x:c r="D63" s="25" t="n">
        <x:v>0</x:v>
      </x:c>
      <x:c r="E63" s="25" t="n">
        <x:v>41113.64027033889</x:v>
      </x:c>
      <x:c r="F63" s="25" t="n">
        <x:v>1404.6809895602894</x:v>
      </x:c>
      <x:c r="G63" s="25" t="n">
        <x:v>2170.7528150104463</x:v>
      </x:c>
      <x:c r="H63" s="25" t="n">
        <x:v>4341.505630020893</x:v>
      </x:c>
      <x:c r="I63" s="25" t="n">
        <x:f>F63+G63-H63</x:f>
        <x:v>-766.0718254501571</x:v>
      </x:c>
      <x:c r="J63" s="25" t="n">
        <x:v>0</x:v>
      </x:c>
      <x:c r="K63" s="25" t="n">
        <x:f>E63+I63+J63</x:f>
        <x:v>40347.56844488873</x:v>
      </x:c>
      <x:c r="L63" s="25" t="n">
        <x:v>1471.5974355286955</x:v>
      </x:c>
      <x:c r="M63" s="25" t="n">
        <x:v>1995.4327214632224</x:v>
      </x:c>
      <x:c r="N63" s="25" t="n">
        <x:v>2638.979811530543</x:v>
      </x:c>
    </x:row>
    <x:row r="64">
      <x:c r="A64" s="24" t="str">
        <x:v>2025-04-04</x:v>
      </x:c>
      <x:c r="B64" s="25" t="n">
        <x:v>26955.81416983449</x:v>
      </x:c>
      <x:c r="C64" s="25" t="n">
        <x:v>27115.7733603246</x:v>
      </x:c>
      <x:c r="D64" s="25" t="n">
        <x:v>0</x:v>
      </x:c>
      <x:c r="E64" s="25" t="n">
        <x:v>13579.498405910148</x:v>
      </x:c>
      <x:c r="F64" s="25" t="n">
        <x:v>447.62707499169534</x:v>
      </x:c>
      <x:c r="G64" s="25" t="n">
        <x:v>92.17581006481694</x:v>
      </x:c>
      <x:c r="H64" s="25" t="n">
        <x:v>184.3516201296339</x:v>
      </x:c>
      <x:c r="I64" s="25" t="n">
        <x:f>F64+G64-H64</x:f>
        <x:v>355.4512649268784</x:v>
      </x:c>
      <x:c r="J64" s="25" t="n">
        <x:v>0</x:v>
      </x:c>
      <x:c r="K64" s="25" t="n">
        <x:f>E64+I64+J64</x:f>
        <x:v>13934.949670837026</x:v>
      </x:c>
      <x:c r="L64" s="25" t="n">
        <x:v>1995.4327214632224</x:v>
      </x:c>
      <x:c r="M64" s="25" t="n">
        <x:v>1695.0202878017349</x:v>
      </x:c>
      <x:c r="N64" s="25" t="n">
        <x:v>241.38483506204872</x:v>
      </x:c>
    </x:row>
    <x:row r="65">
      <x:c r="A65" s="24" t="str">
        <x:v>2025-04-05</x:v>
      </x:c>
      <x:c r="B65" s="25" t="n">
        <x:v>27155.687214311078</x:v>
      </x:c>
      <x:c r="C65" s="25" t="n">
        <x:v>28232.167095824872</x:v>
      </x:c>
      <x:c r="D65" s="25" t="n">
        <x:v>0</x:v>
      </x:c>
      <x:c r="E65" s="25" t="n">
        <x:v>13661.298839403968</x:v>
      </x:c>
      <x:c r="F65" s="25" t="n">
        <x:v>2744.691527020412</x:v>
      </x:c>
      <x:c r="G65" s="25" t="n">
        <x:v>346.16906763941984</x:v>
      </x:c>
      <x:c r="H65" s="25" t="n">
        <x:v>692.3381352788397</x:v>
      </x:c>
      <x:c r="I65" s="25" t="n">
        <x:f>F65+G65-H65</x:f>
        <x:v>2398.522459380992</x:v>
      </x:c>
      <x:c r="J65" s="25" t="n">
        <x:v>0</x:v>
      </x:c>
      <x:c r="K65" s="25" t="n">
        <x:f>E65+I65+J65</x:f>
        <x:v>16059.82129878496</x:v>
      </x:c>
      <x:c r="L65" s="25" t="n">
        <x:v>1695.0202878017349</x:v>
      </x:c>
      <x:c r="M65" s="25" t="n">
        <x:v>1958.918215534644</x:v>
      </x:c>
      <x:c r="N65" s="25" t="n">
        <x:v>1261.0662433128905</x:v>
      </x:c>
    </x:row>
    <x:row r="66">
      <x:c r="A66" s="24" t="str">
        <x:v>2025-04-06</x:v>
      </x:c>
      <x:c r="B66" s="25" t="n">
        <x:v>64316.21748570963</x:v>
      </x:c>
      <x:c r="C66" s="25" t="n">
        <x:v>58760.35397598685</x:v>
      </x:c>
      <x:c r="D66" s="25" t="n">
        <x:v>85.49120078742833</x:v>
      </x:c>
      <x:c r="E66" s="25" t="n">
        <x:v>37825.75151236734</x:v>
      </x:c>
      <x:c r="F66" s="25" t="n">
        <x:v>1160.5665953025552</x:v>
      </x:c>
      <x:c r="G66" s="25" t="n">
        <x:v>1660.1175492010643</x:v>
      </x:c>
      <x:c r="H66" s="25" t="n">
        <x:v>3320.235098402129</x:v>
      </x:c>
      <x:c r="I66" s="25" t="n">
        <x:f>F66+G66-H66</x:f>
        <x:v>-499.5509538985093</x:v>
      </x:c>
      <x:c r="J66" s="25" t="n">
        <x:v>359.48114702479256</x:v>
      </x:c>
      <x:c r="K66" s="25" t="n">
        <x:f>E66+I66+J66</x:f>
        <x:v>37685.681705493625</x:v>
      </x:c>
      <x:c r="L66" s="25" t="n">
        <x:v>1958.918215534644</x:v>
      </x:c>
      <x:c r="M66" s="25" t="n">
        <x:v>1484.1943508778795</x:v>
      </x:c>
      <x:c r="N66" s="25" t="n">
        <x:v>2046.9730809685827</x:v>
      </x:c>
    </x:row>
    <x:row r="67">
      <x:c r="A67" s="24" t="str">
        <x:v>2025-04-07</x:v>
      </x:c>
      <x:c r="B67" s="25" t="n">
        <x:v>57052.75492793742</x:v>
      </x:c>
      <x:c r="C67" s="25" t="n">
        <x:v>57407.96288937931</x:v>
      </x:c>
      <x:c r="D67" s="25" t="n">
        <x:v>0</x:v>
      </x:c>
      <x:c r="E67" s="25" t="n">
        <x:v>33994.992253844146</x:v>
      </x:c>
      <x:c r="F67" s="25" t="n">
        <x:v>4254.71506865156</x:v>
      </x:c>
      <x:c r="G67" s="25" t="n">
        <x:v>1101.0823964447218</x:v>
      </x:c>
      <x:c r="H67" s="25" t="n">
        <x:v>2202.164792889444</x:v>
      </x:c>
      <x:c r="I67" s="25" t="n">
        <x:f>F67+G67-H67</x:f>
        <x:v>3153.6326722068375</x:v>
      </x:c>
      <x:c r="J67" s="25" t="n">
        <x:v>0</x:v>
      </x:c>
      <x:c r="K67" s="25" t="n">
        <x:f>E67+I67+J67</x:f>
        <x:v>37148.62492605099</x:v>
      </x:c>
      <x:c r="L67" s="25" t="n">
        <x:v>1484.1943508778795</x:v>
      </x:c>
      <x:c r="M67" s="25" t="n">
        <x:v>1488.5718702797285</x:v>
      </x:c>
      <x:c r="N67" s="25" t="n">
        <x:v>2519.3207526619085</x:v>
      </x:c>
    </x:row>
    <x:row r="68">
      <x:c r="A68" s="24" t="str">
        <x:v>2025-04-08</x:v>
      </x:c>
      <x:c r="B68" s="25" t="n">
        <x:v>66972.77863707772</x:v>
      </x:c>
      <x:c r="C68" s="25" t="n">
        <x:v>59802.38183967653</x:v>
      </x:c>
      <x:c r="D68" s="25" t="n">
        <x:v>0</x:v>
      </x:c>
      <x:c r="E68" s="25" t="n">
        <x:v>40589.0217173546</x:v>
      </x:c>
      <x:c r="F68" s="25" t="n">
        <x:v>1429.0279333613698</x:v>
      </x:c>
      <x:c r="G68" s="25" t="n">
        <x:v>2566.9002631119542</x:v>
      </x:c>
      <x:c r="H68" s="25" t="n">
        <x:v>5133.8005262239085</x:v>
      </x:c>
      <x:c r="I68" s="25" t="n">
        <x:f>F68+G68-H68</x:f>
        <x:v>-1137.8723297505844</x:v>
      </x:c>
      <x:c r="J68" s="25" t="n">
        <x:v>0</x:v>
      </x:c>
      <x:c r="K68" s="25" t="n">
        <x:f>E68+I68+J68</x:f>
        <x:v>39451.14938760401</x:v>
      </x:c>
      <x:c r="L68" s="25" t="n">
        <x:v>1488.5718702797285</x:v>
      </x:c>
      <x:c r="M68" s="25" t="n">
        <x:v>1633.2208879744846</x:v>
      </x:c>
      <x:c r="N68" s="25" t="n">
        <x:v>3043.242907565744</x:v>
      </x:c>
    </x:row>
    <x:row r="69">
      <x:c r="A69" s="24" t="str">
        <x:v>2025-04-09</x:v>
      </x:c>
      <x:c r="B69" s="25" t="n">
        <x:v>64773.35901842179</x:v>
      </x:c>
      <x:c r="C69" s="25" t="n">
        <x:v>65150.00390751149</x:v>
      </x:c>
      <x:c r="D69" s="25" t="n">
        <x:v>0</x:v>
      </x:c>
      <x:c r="E69" s="25" t="n">
        <x:v>39092.682153356574</x:v>
      </x:c>
      <x:c r="F69" s="25" t="n">
        <x:v>1500.036786781302</x:v>
      </x:c>
      <x:c r="G69" s="25" t="n">
        <x:v>221.5057823764412</x:v>
      </x:c>
      <x:c r="H69" s="25" t="n">
        <x:v>443.0115647528824</x:v>
      </x:c>
      <x:c r="I69" s="25" t="n">
        <x:f>F69+G69-H69</x:f>
        <x:v>1278.5310044048608</x:v>
      </x:c>
      <x:c r="J69" s="25" t="n">
        <x:v>0</x:v>
      </x:c>
      <x:c r="K69" s="25" t="n">
        <x:f>E69+I69+J69</x:f>
        <x:v>40371.213157761435</x:v>
      </x:c>
      <x:c r="L69" s="25" t="n">
        <x:v>1633.2208879744846</x:v>
      </x:c>
      <x:c r="M69" s="25" t="n">
        <x:v>1932.175719999224</x:v>
      </x:c>
      <x:c r="N69" s="25" t="n">
        <x:v>721.5180446368752</x:v>
      </x:c>
    </x:row>
    <x:row r="70">
      <x:c r="A70" s="24" t="str">
        <x:v>2025-04-10</x:v>
      </x:c>
      <x:c r="B70" s="25" t="n">
        <x:v>61569.68466318194</x:v>
      </x:c>
      <x:c r="C70" s="25" t="n">
        <x:v>59032.78745136552</x:v>
      </x:c>
      <x:c r="D70" s="25" t="n">
        <x:v>0</x:v>
      </x:c>
      <x:c r="E70" s="25" t="n">
        <x:v>37597.25696797871</x:v>
      </x:c>
      <x:c r="F70" s="25" t="n">
        <x:v>2681.6558070342985</x:v>
      </x:c>
      <x:c r="G70" s="25" t="n">
        <x:v>1818.9175492415195</x:v>
      </x:c>
      <x:c r="H70" s="25" t="n">
        <x:v>3637.835098483038</x:v>
      </x:c>
      <x:c r="I70" s="25" t="n">
        <x:f>F70+G70-H70</x:f>
        <x:v>862.7382577927797</x:v>
      </x:c>
      <x:c r="J70" s="25" t="n">
        <x:v>0</x:v>
      </x:c>
      <x:c r="K70" s="25" t="n">
        <x:f>E70+I70+J70</x:f>
        <x:v>38459.99522577149</x:v>
      </x:c>
      <x:c r="L70" s="25" t="n">
        <x:v>1932.175719999224</x:v>
      </x:c>
      <x:c r="M70" s="25" t="n">
        <x:v>1598.494420005821</x:v>
      </x:c>
      <x:c r="N70" s="25" t="n">
        <x:v>2712.802818252952</x:v>
      </x:c>
    </x:row>
    <x:row r="71">
      <x:c r="A71" s="24" t="str">
        <x:v>2025-04-11</x:v>
      </x:c>
      <x:c r="B71" s="25" t="n">
        <x:v>26052.93967191221</x:v>
      </x:c>
      <x:c r="C71" s="25" t="n">
        <x:v>27073.549712200856</x:v>
      </x:c>
      <x:c r="D71" s="25" t="n">
        <x:v>0</x:v>
      </x:c>
      <x:c r="E71" s="25" t="n">
        <x:v>12888.017746646805</x:v>
      </x:c>
      <x:c r="F71" s="25" t="n">
        <x:v>2609.048542905765</x:v>
      </x:c>
      <x:c r="G71" s="25" t="n">
        <x:v>377.3330758333401</x:v>
      </x:c>
      <x:c r="H71" s="25" t="n">
        <x:v>754.6661516666802</x:v>
      </x:c>
      <x:c r="I71" s="25" t="n">
        <x:f>F71+G71-H71</x:f>
        <x:v>2231.715467072425</x:v>
      </x:c>
      <x:c r="J71" s="25" t="n">
        <x:v>0</x:v>
      </x:c>
      <x:c r="K71" s="25" t="n">
        <x:f>E71+I71+J71</x:f>
        <x:v>15119.73321371923</x:v>
      </x:c>
      <x:c r="L71" s="25" t="n">
        <x:v>1598.494420005821</x:v>
      </x:c>
      <x:c r="M71" s="25" t="n">
        <x:v>1461.2490350541525</x:v>
      </x:c>
      <x:c r="N71" s="25" t="n">
        <x:v>1247.0159234685952</x:v>
      </x:c>
    </x:row>
    <x:row r="72">
      <x:c r="A72" s="24" t="str">
        <x:v>2025-04-12</x:v>
      </x:c>
      <x:c r="B72" s="25" t="n">
        <x:v>28315.915076621768</x:v>
      </x:c>
      <x:c r="C72" s="25" t="n">
        <x:v>27365.62062807889</x:v>
      </x:c>
      <x:c r="D72" s="25" t="n">
        <x:v>0</x:v>
      </x:c>
      <x:c r="E72" s="25" t="n">
        <x:v>14611.698694568377</x:v>
      </x:c>
      <x:c r="F72" s="25" t="n">
        <x:v>366.2826904439492</x:v>
      </x:c>
      <x:c r="G72" s="25" t="n">
        <x:v>524.6548928933881</x:v>
      </x:c>
      <x:c r="H72" s="25" t="n">
        <x:v>1049.3097857867765</x:v>
      </x:c>
      <x:c r="I72" s="25" t="n">
        <x:f>F72+G72-H72</x:f>
        <x:v>-158.3722024494391</x:v>
      </x:c>
      <x:c r="J72" s="25" t="n">
        <x:v>0</x:v>
      </x:c>
      <x:c r="K72" s="25" t="n">
        <x:f>E72+I72+J72</x:f>
        <x:v>14453.326492118937</x:v>
      </x:c>
      <x:c r="L72" s="25" t="n">
        <x:v>1461.2490350541525</x:v>
      </x:c>
      <x:c r="M72" s="25" t="n">
        <x:v>1866.3912355058496</x:v>
      </x:c>
      <x:c r="N72" s="25" t="n">
        <x:v>646.7491230413713</x:v>
      </x:c>
    </x:row>
    <x:row r="73">
      <x:c r="A73" s="24" t="str">
        <x:v>2025-04-13</x:v>
      </x:c>
      <x:c r="B73" s="25" t="n">
        <x:v>58219.23496392388</x:v>
      </x:c>
      <x:c r="C73" s="25" t="n">
        <x:v>58775.44141953796</x:v>
      </x:c>
      <x:c r="D73" s="25" t="n">
        <x:v>0</x:v>
      </x:c>
      <x:c r="E73" s="25" t="n">
        <x:v>34823.633020719135</x:v>
      </x:c>
      <x:c r="F73" s="25" t="n">
        <x:v>2765.119305271036</x:v>
      </x:c>
      <x:c r="G73" s="25" t="n">
        <x:v>401.3076299437036</x:v>
      </x:c>
      <x:c r="H73" s="25" t="n">
        <x:v>802.6152598874071</x:v>
      </x:c>
      <x:c r="I73" s="25" t="n">
        <x:f>F73+G73-H73</x:f>
        <x:v>2363.8116753273325</x:v>
      </x:c>
      <x:c r="J73" s="25" t="n">
        <x:v>0</x:v>
      </x:c>
      <x:c r="K73" s="25" t="n">
        <x:f>E73+I73+J73</x:f>
        <x:v>37187.44469604647</x:v>
      </x:c>
      <x:c r="L73" s="25" t="n">
        <x:v>1866.3912355058496</x:v>
      </x:c>
      <x:c r="M73" s="25" t="n">
        <x:v>2175.0604102207185</x:v>
      </x:c>
      <x:c r="N73" s="25" t="n">
        <x:v>1323.0140650340488</x:v>
      </x:c>
    </x:row>
    <x:row r="74">
      <x:c r="A74" s="24" t="str">
        <x:v>2025-04-14</x:v>
      </x:c>
      <x:c r="B74" s="25" t="n">
        <x:v>62605.5176248527</x:v>
      </x:c>
      <x:c r="C74" s="25" t="n">
        <x:v>55627.77146107687</x:v>
      </x:c>
      <x:c r="D74" s="25" t="n">
        <x:v>0</x:v>
      </x:c>
      <x:c r="E74" s="25" t="n">
        <x:v>37695.35813917544</x:v>
      </x:c>
      <x:c r="F74" s="25" t="n">
        <x:v>2814.3893919270868</x:v>
      </x:c>
      <x:c r="G74" s="25" t="n">
        <x:v>2668.588132373279</x:v>
      </x:c>
      <x:c r="H74" s="25" t="n">
        <x:v>5337.176264746559</x:v>
      </x:c>
      <x:c r="I74" s="25" t="n">
        <x:f>F74+G74-H74</x:f>
        <x:v>145.80125955380663</x:v>
      </x:c>
      <x:c r="J74" s="25" t="n">
        <x:v>0</x:v>
      </x:c>
      <x:c r="K74" s="25" t="n">
        <x:f>E74+I74+J74</x:f>
        <x:v>37841.15939872925</x:v>
      </x:c>
      <x:c r="L74" s="25" t="n">
        <x:v>2175.0604102207185</x:v>
      </x:c>
      <x:c r="M74" s="25" t="n">
        <x:v>1674.62384518746</x:v>
      </x:c>
      <x:c r="N74" s="25" t="n">
        <x:v>3606.7179296823087</x:v>
      </x:c>
    </x:row>
    <x:row r="75">
      <x:c r="A75" s="24" t="str">
        <x:v>2025-04-15</x:v>
      </x:c>
      <x:c r="B75" s="25" t="n">
        <x:v>55114.26496072537</x:v>
      </x:c>
      <x:c r="C75" s="25" t="n">
        <x:v>55500.01480771408</x:v>
      </x:c>
      <x:c r="D75" s="25" t="n">
        <x:v>0</x:v>
      </x:c>
      <x:c r="E75" s="25" t="n">
        <x:v>33206.6802941167</x:v>
      </x:c>
      <x:c r="F75" s="25" t="n">
        <x:v>3680.759663932576</x:v>
      </x:c>
      <x:c r="G75" s="25" t="n">
        <x:v>1002.740209024342</x:v>
      </x:c>
      <x:c r="H75" s="25" t="n">
        <x:v>2005.4804180486835</x:v>
      </x:c>
      <x:c r="I75" s="25" t="n">
        <x:f>F75+G75-H75</x:f>
        <x:v>2678.0194549082344</x:v>
      </x:c>
      <x:c r="J75" s="25" t="n">
        <x:v>0</x:v>
      </x:c>
      <x:c r="K75" s="25" t="n">
        <x:f>E75+I75+J75</x:f>
        <x:v>35884.699749024934</x:v>
      </x:c>
      <x:c r="L75" s="25" t="n">
        <x:v>1674.62384518746</x:v>
      </x:c>
      <x:c r="M75" s="25" t="n">
        <x:v>1955.8390902639892</x:v>
      </x:c>
      <x:c r="N75" s="25" t="n">
        <x:v>2229.660097001868</x:v>
      </x:c>
    </x:row>
    <x:row r="76">
      <x:c r="A76" s="24" t="str">
        <x:v>2025-04-16</x:v>
      </x:c>
      <x:c r="B76" s="25" t="n">
        <x:v>60938.57011584326</x:v>
      </x:c>
      <x:c r="C76" s="25" t="n">
        <x:v>59892.62417554218</x:v>
      </x:c>
      <x:c r="D76" s="25" t="n">
        <x:v>150.28941836589118</x:v>
      </x:c>
      <x:c r="E76" s="25" t="n">
        <x:v>36113.57242168338</x:v>
      </x:c>
      <x:c r="F76" s="25" t="n">
        <x:v>3361.951684797551</x:v>
      </x:c>
      <x:c r="G76" s="25" t="n">
        <x:v>1381.7614637164752</x:v>
      </x:c>
      <x:c r="H76" s="25" t="n">
        <x:v>2763.5229274329504</x:v>
      </x:c>
      <x:c r="I76" s="25" t="n">
        <x:f>F76+G76-H76</x:f>
        <x:v>1980.1902210810758</x:v>
      </x:c>
      <x:c r="J76" s="25" t="n">
        <x:v>768.1375398815882</x:v>
      </x:c>
      <x:c r="K76" s="25" t="n">
        <x:f>E76+I76+J76</x:f>
        <x:v>38861.90018264604</x:v>
      </x:c>
      <x:c r="L76" s="25" t="n">
        <x:v>1955.8390902639892</x:v>
      </x:c>
      <x:c r="M76" s="25" t="n">
        <x:v>1460.057122442466</x:v>
      </x:c>
      <x:c r="N76" s="25" t="n">
        <x:v>2502.412025315659</x:v>
      </x:c>
    </x:row>
    <x:row r="77">
      <x:c r="A77" s="24" t="str">
        <x:v>2025-04-17</x:v>
      </x:c>
      <x:c r="B77" s="25" t="n">
        <x:v>54507.64810796242</x:v>
      </x:c>
      <x:c r="C77" s="25" t="n">
        <x:v>56768.48917099789</x:v>
      </x:c>
      <x:c r="D77" s="25" t="n">
        <x:v>0</x:v>
      </x:c>
      <x:c r="E77" s="25" t="n">
        <x:v>33618.67039029923</x:v>
      </x:c>
      <x:c r="F77" s="25" t="n">
        <x:v>5423.123924123747</x:v>
      </x:c>
      <x:c r="G77" s="25" t="n">
        <x:v>1167.9076294899182</x:v>
      </x:c>
      <x:c r="H77" s="25" t="n">
        <x:v>2335.8152589798365</x:v>
      </x:c>
      <x:c r="I77" s="25" t="n">
        <x:f>F77+G77-H77</x:f>
        <x:v>4255.216294633829</x:v>
      </x:c>
      <x:c r="J77" s="25" t="n">
        <x:v>0</x:v>
      </x:c>
      <x:c r="K77" s="25" t="n">
        <x:f>E77+I77+J77</x:f>
        <x:v>37873.88668493306</x:v>
      </x:c>
      <x:c r="L77" s="25" t="n">
        <x:v>1460.057122442466</x:v>
      </x:c>
      <x:c r="M77" s="25" t="n">
        <x:v>1624.4202223729217</x:v>
      </x:c>
      <x:c r="N77" s="25" t="n">
        <x:v>2975.6156041978343</x:v>
      </x:c>
    </x:row>
    <x:row r="78">
      <x:c r="A78" s="24" t="str">
        <x:v>2025-04-18</x:v>
      </x:c>
      <x:c r="B78" s="25" t="n">
        <x:v>26512.299565233767</x:v>
      </x:c>
      <x:c r="C78" s="25" t="n">
        <x:v>26833.18528958528</x:v>
      </x:c>
      <x:c r="D78" s="25" t="n">
        <x:v>0</x:v>
      </x:c>
      <x:c r="E78" s="25" t="n">
        <x:v>13170.687869097008</x:v>
      </x:c>
      <x:c r="F78" s="25" t="n">
        <x:v>889.2725203982161</x:v>
      </x:c>
      <x:c r="G78" s="25" t="n">
        <x:v>155.00285488460725</x:v>
      </x:c>
      <x:c r="H78" s="25" t="n">
        <x:v>310.0057097692145</x:v>
      </x:c>
      <x:c r="I78" s="25" t="n">
        <x:f>F78+G78-H78</x:f>
        <x:v>734.269665513609</x:v>
      </x:c>
      <x:c r="J78" s="25" t="n">
        <x:v>0</x:v>
      </x:c>
      <x:c r="K78" s="25" t="n">
        <x:f>E78+I78+J78</x:f>
        <x:v>13904.957534610618</x:v>
      </x:c>
      <x:c r="L78" s="25" t="n">
        <x:v>1624.4202223729217</x:v>
      </x:c>
      <x:c r="M78" s="25" t="n">
        <x:v>2265.976466161844</x:v>
      </x:c>
      <x:c r="N78" s="25" t="n">
        <x:v>451.4270283506793</x:v>
      </x:c>
    </x:row>
    <x:row r="79">
      <x:c r="A79" s="24" t="str">
        <x:v>2025-04-19</x:v>
      </x:c>
      <x:c r="B79" s="25" t="n">
        <x:v>24769.89490948034</x:v>
      </x:c>
      <x:c r="C79" s="25" t="n">
        <x:v>25670.811485377857</x:v>
      </x:c>
      <x:c r="D79" s="25" t="n">
        <x:v>0</x:v>
      </x:c>
      <x:c r="E79" s="25" t="n">
        <x:v>11975.337027445574</x:v>
      </x:c>
      <x:c r="F79" s="25" t="n">
        <x:v>1420.4419536968194</x:v>
      </x:c>
      <x:c r="G79" s="25" t="n">
        <x:v>39.58190765161655</x:v>
      </x:c>
      <x:c r="H79" s="25" t="n">
        <x:v>79.1638153032331</x:v>
      </x:c>
      <x:c r="I79" s="25" t="n">
        <x:f>F79+G79-H79</x:f>
        <x:v>1380.8600460452028</x:v>
      </x:c>
      <x:c r="J79" s="25" t="n">
        <x:v>0</x:v>
      </x:c>
      <x:c r="K79" s="25" t="n">
        <x:f>E79+I79+J79</x:f>
        <x:v>13356.197073490777</x:v>
      </x:c>
      <x:c r="L79" s="25" t="n">
        <x:v>2265.976466161844</x:v>
      </x:c>
      <x:c r="M79" s="25" t="n">
        <x:v>2021.2278689725763</x:v>
      </x:c>
      <x:c r="N79" s="25" t="n">
        <x:v>513.0625588838897</x:v>
      </x:c>
    </x:row>
    <x:row r="80">
      <x:c r="A80" s="24" t="str">
        <x:v>2025-04-20</x:v>
      </x:c>
      <x:c r="B80" s="25" t="n">
        <x:v>54861.97851103656</x:v>
      </x:c>
      <x:c r="C80" s="25" t="n">
        <x:v>57089.93101834494</x:v>
      </x:c>
      <x:c r="D80" s="25" t="n">
        <x:v>0</x:v>
      </x:c>
      <x:c r="E80" s="25" t="n">
        <x:v>33042.362610065014</x:v>
      </x:c>
      <x:c r="F80" s="25" t="n">
        <x:v>2796.475566869427</x:v>
      </x:c>
      <x:c r="G80" s="25" t="n">
        <x:v>313.0066717737785</x:v>
      </x:c>
      <x:c r="H80" s="25" t="n">
        <x:v>626.013343547557</x:v>
      </x:c>
      <x:c r="I80" s="25" t="n">
        <x:f>F80+G80-H80</x:f>
        <x:v>2483.468895095649</x:v>
      </x:c>
      <x:c r="J80" s="25" t="n">
        <x:v>0</x:v>
      </x:c>
      <x:c r="K80" s="25" t="n">
        <x:f>E80+I80+J80</x:f>
        <x:v>35525.83150516066</x:v>
      </x:c>
      <x:c r="L80" s="25" t="n">
        <x:v>2021.2278689725763</x:v>
      </x:c>
      <x:c r="M80" s="25" t="n">
        <x:v>1484.6005079449978</x:v>
      </x:c>
      <x:c r="N80" s="25" t="n">
        <x:v>1245.1651940635877</x:v>
      </x:c>
    </x:row>
    <x:row r="81">
      <x:c r="A81" s="24" t="str">
        <x:v>2025-04-21</x:v>
      </x:c>
      <x:c r="B81" s="25" t="n">
        <x:v>60891.36221419599</x:v>
      </x:c>
      <x:c r="C81" s="25" t="n">
        <x:v>54420.76112467288</x:v>
      </x:c>
      <x:c r="D81" s="25" t="n">
        <x:v>0</x:v>
      </x:c>
      <x:c r="E81" s="25" t="n">
        <x:v>36476.9165098932</x:v>
      </x:c>
      <x:c r="F81" s="25" t="n">
        <x:v>1180.4959300956784</x:v>
      </x:c>
      <x:c r="G81" s="25" t="n">
        <x:v>2299.512333033802</x:v>
      </x:c>
      <x:c r="H81" s="25" t="n">
        <x:v>4599.024666067603</x:v>
      </x:c>
      <x:c r="I81" s="25" t="n">
        <x:f>F81+G81-H81</x:f>
        <x:v>-1119.0164029381226</x:v>
      </x:c>
      <x:c r="J81" s="25" t="n">
        <x:v>0</x:v>
      </x:c>
      <x:c r="K81" s="25" t="n">
        <x:f>E81+I81+J81</x:f>
        <x:v>35357.90010695508</x:v>
      </x:c>
      <x:c r="L81" s="25" t="n">
        <x:v>1484.6005079449978</x:v>
      </x:c>
      <x:c r="M81" s="25" t="n">
        <x:v>1459.4857235672089</x:v>
      </x:c>
      <x:c r="N81" s="25" t="n">
        <x:v>2693.010976399028</x:v>
      </x:c>
    </x:row>
    <x:row r="82">
      <x:c r="A82" s="24" t="str">
        <x:v>2025-04-22</x:v>
      </x:c>
      <x:c r="B82" s="25" t="n">
        <x:v>53996.89248019403</x:v>
      </x:c>
      <x:c r="C82" s="25" t="n">
        <x:v>56517.82647726873</x:v>
      </x:c>
      <x:c r="D82" s="25" t="n">
        <x:v>0</x:v>
      </x:c>
      <x:c r="E82" s="25" t="n">
        <x:v>32447.59067172881</x:v>
      </x:c>
      <x:c r="F82" s="25" t="n">
        <x:v>5475.961973477857</x:v>
      </x:c>
      <x:c r="G82" s="25" t="n">
        <x:v>1158.1495883032203</x:v>
      </x:c>
      <x:c r="H82" s="25" t="n">
        <x:v>2316.299176606441</x:v>
      </x:c>
      <x:c r="I82" s="25" t="n">
        <x:f>F82+G82-H82</x:f>
        <x:v>4317.812385174637</x:v>
      </x:c>
      <x:c r="J82" s="25" t="n">
        <x:v>0</x:v>
      </x:c>
      <x:c r="K82" s="25" t="n">
        <x:f>E82+I82+J82</x:f>
        <x:v>36765.403056903444</x:v>
      </x:c>
      <x:c r="L82" s="25" t="n">
        <x:v>1459.4857235672089</x:v>
      </x:c>
      <x:c r="M82" s="25" t="n">
        <x:v>1446.5160124128115</x:v>
      </x:c>
      <x:c r="N82" s="25" t="n">
        <x:v>2983.470246129173</x:v>
      </x:c>
    </x:row>
    <x:row r="83">
      <x:c r="A83" s="24" t="str">
        <x:v>2025-04-23</x:v>
      </x:c>
      <x:c r="B83" s="25" t="n">
        <x:v>53323.06486058538</x:v>
      </x:c>
      <x:c r="C83" s="25" t="n">
        <x:v>57443.8521739211</x:v>
      </x:c>
      <x:c r="D83" s="25" t="n">
        <x:v>0</x:v>
      </x:c>
      <x:c r="E83" s="25" t="n">
        <x:v>31941.054232660004</x:v>
      </x:c>
      <x:c r="F83" s="25" t="n">
        <x:v>5059.916231663929</x:v>
      </x:c>
      <x:c r="G83" s="25" t="n">
        <x:v>506.9947869537807</x:v>
      </x:c>
      <x:c r="H83" s="25" t="n">
        <x:v>1013.9895739075612</x:v>
      </x:c>
      <x:c r="I83" s="25" t="n">
        <x:f>F83+G83-H83</x:f>
        <x:v>4552.9214447101485</x:v>
      </x:c>
      <x:c r="J83" s="25" t="n">
        <x:v>0</x:v>
      </x:c>
      <x:c r="K83" s="25" t="n">
        <x:f>E83+I83+J83</x:f>
        <x:v>36493.97567737015</x:v>
      </x:c>
      <x:c r="L83" s="25" t="n">
        <x:v>1446.5160124128115</x:v>
      </x:c>
      <x:c r="M83" s="25" t="n">
        <x:v>2241.2560716359167</x:v>
      </x:c>
      <x:c r="N83" s="25" t="n">
        <x:v>2193.6335308417565</x:v>
      </x:c>
    </x:row>
    <x:row r="84">
      <x:c r="A84" s="24" t="str">
        <x:v>2025-04-24</x:v>
      </x:c>
      <x:c r="B84" s="25" t="n">
        <x:v>53151.13203352514</x:v>
      </x:c>
      <x:c r="C84" s="25" t="n">
        <x:v>53663.68632248791</x:v>
      </x:c>
      <x:c r="D84" s="25" t="n">
        <x:v>0</x:v>
      </x:c>
      <x:c r="E84" s="25" t="n">
        <x:v>31593.94353171671</x:v>
      </x:c>
      <x:c r="F84" s="25" t="n">
        <x:v>3210.8379036842243</x:v>
      </x:c>
      <x:c r="G84" s="25" t="n">
        <x:v>422.5527429858424</x:v>
      </x:c>
      <x:c r="H84" s="25" t="n">
        <x:v>845.1054859716849</x:v>
      </x:c>
      <x:c r="I84" s="25" t="n">
        <x:f>F84+G84-H84</x:f>
        <x:v>2788.2851606983822</x:v>
      </x:c>
      <x:c r="J84" s="25" t="n">
        <x:v>0</x:v>
      </x:c>
      <x:c r="K84" s="25" t="n">
        <x:f>E84+I84+J84</x:f>
        <x:v>34382.2286924151</x:v>
      </x:c>
      <x:c r="L84" s="25" t="n">
        <x:v>2241.2560716359167</x:v>
      </x:c>
      <x:c r="M84" s="25" t="n">
        <x:v>1791.4913057841643</x:v>
      </x:c>
      <x:c r="N84" s="25" t="n">
        <x:v>1492.8320442139177</x:v>
      </x:c>
    </x:row>
    <x:row r="85">
      <x:c r="A85" s="24" t="str">
        <x:v>2025-04-25</x:v>
      </x:c>
      <x:c r="B85" s="25" t="n">
        <x:v>25121.646500264495</x:v>
      </x:c>
      <x:c r="C85" s="25" t="n">
        <x:v>24859.131515243007</x:v>
      </x:c>
      <x:c r="D85" s="25" t="n">
        <x:v>0</x:v>
      </x:c>
      <x:c r="E85" s="25" t="n">
        <x:v>12646.628523336543</x:v>
      </x:c>
      <x:c r="F85" s="25" t="n">
        <x:v>290.2013948401865</x:v>
      </x:c>
      <x:c r="G85" s="25" t="n">
        <x:v>262.492688014075</x:v>
      </x:c>
      <x:c r="H85" s="25" t="n">
        <x:v>524.98537602815</x:v>
      </x:c>
      <x:c r="I85" s="25" t="n">
        <x:f>F85+G85-H85</x:f>
        <x:v>27.708706826111552</x:v>
      </x:c>
      <x:c r="J85" s="25" t="n">
        <x:v>0</x:v>
      </x:c>
      <x:c r="K85" s="25" t="n">
        <x:f>E85+I85+J85</x:f>
        <x:v>12674.337230162655</x:v>
      </x:c>
      <x:c r="L85" s="25" t="n">
        <x:v>1791.4913057841643</x:v>
      </x:c>
      <x:c r="M85" s="25" t="n">
        <x:v>1608.793782009079</x:v>
      </x:c>
      <x:c r="N85" s="25" t="n">
        <x:v>359.2264862941371</x:v>
      </x:c>
    </x:row>
    <x:row r="86">
      <x:c r="A86" s="24" t="str">
        <x:v>2025-04-26</x:v>
      </x:c>
      <x:c r="B86" s="25" t="n">
        <x:v>25103.40233916257</x:v>
      </x:c>
      <x:c r="C86" s="25" t="n">
        <x:v>25604.121564473862</x:v>
      </x:c>
      <x:c r="D86" s="25" t="n">
        <x:v>0</x:v>
      </x:c>
      <x:c r="E86" s="25" t="n">
        <x:v>12345.61204123794</x:v>
      </x:c>
      <x:c r="F86" s="25" t="n">
        <x:v>655.8936741767728</x:v>
      </x:c>
      <x:c r="G86" s="25" t="n">
        <x:v>28.920397061252498</x:v>
      </x:c>
      <x:c r="H86" s="25" t="n">
        <x:v>57.840794122505</x:v>
      </x:c>
      <x:c r="I86" s="25" t="n">
        <x:f>F86+G86-H86</x:f>
        <x:v>626.9732771155203</x:v>
      </x:c>
      <x:c r="J86" s="25" t="n">
        <x:v>0</x:v>
      </x:c>
      <x:c r="K86" s="25" t="n">
        <x:f>E86+I86+J86</x:f>
        <x:v>12972.58531835346</x:v>
      </x:c>
      <x:c r="L86" s="25" t="n">
        <x:v>1608.793782009079</x:v>
      </x:c>
      <x:c r="M86" s="25" t="n">
        <x:v>1358.692493990743</x:v>
      </x:c>
      <x:c r="N86" s="25" t="n">
        <x:v>247.55162178684344</x:v>
      </x:c>
    </x:row>
    <x:row r="87">
      <x:c r="A87" s="24" t="str">
        <x:v>2025-04-27</x:v>
      </x:c>
      <x:c r="B87" s="25" t="n">
        <x:v>52794.229441790994</x:v>
      </x:c>
      <x:c r="C87" s="25" t="n">
        <x:v>54273.80584509372</x:v>
      </x:c>
      <x:c r="D87" s="25" t="n">
        <x:v>0</x:v>
      </x:c>
      <x:c r="E87" s="25" t="n">
        <x:v>31256.84188121768</x:v>
      </x:c>
      <x:c r="F87" s="25" t="n">
        <x:v>3751.829703390895</x:v>
      </x:c>
      <x:c r="G87" s="25" t="n">
        <x:v>421.5483806785438</x:v>
      </x:c>
      <x:c r="H87" s="25" t="n">
        <x:v>843.0967613570878</x:v>
      </x:c>
      <x:c r="I87" s="25" t="n">
        <x:f>F87+G87-H87</x:f>
        <x:v>3330.281322712351</x:v>
      </x:c>
      <x:c r="J87" s="25" t="n">
        <x:v>0</x:v>
      </x:c>
      <x:c r="K87" s="25" t="n">
        <x:f>E87+I87+J87</x:f>
        <x:v>34587.12320393003</x:v>
      </x:c>
      <x:c r="L87" s="25" t="n">
        <x:v>1358.692493990743</x:v>
      </x:c>
      <x:c r="M87" s="25" t="n">
        <x:v>1518.318211260212</x:v>
      </x:c>
      <x:c r="N87" s="25" t="n">
        <x:v>1672.1582818088425</x:v>
      </x:c>
    </x:row>
    <x:row r="88">
      <x:c r="A88" s="24" t="str">
        <x:v>2025-04-28</x:v>
      </x:c>
      <x:c r="B88" s="25" t="n">
        <x:v>66037.68344137206</x:v>
      </x:c>
      <x:c r="C88" s="25" t="n">
        <x:v>63497.83570484073</x:v>
      </x:c>
      <x:c r="D88" s="25" t="n">
        <x:v>0</x:v>
      </x:c>
      <x:c r="E88" s="25" t="n">
        <x:v>38643.60530029658</x:v>
      </x:c>
      <x:c r="F88" s="25" t="n">
        <x:v>1961.9227466284965</x:v>
      </x:c>
      <x:c r="G88" s="25" t="n">
        <x:v>1226.4358086692484</x:v>
      </x:c>
      <x:c r="H88" s="25" t="n">
        <x:v>2452.8716173384973</x:v>
      </x:c>
      <x:c r="I88" s="25" t="n">
        <x:f>F88+G88-H88</x:f>
        <x:v>735.4869379592474</x:v>
      </x:c>
      <x:c r="J88" s="25" t="n">
        <x:v>0</x:v>
      </x:c>
      <x:c r="K88" s="25" t="n">
        <x:f>E88+I88+J88</x:f>
        <x:v>39379.09223825583</x:v>
      </x:c>
      <x:c r="L88" s="25" t="n">
        <x:v>1518.318211260212</x:v>
      </x:c>
      <x:c r="M88" s="25" t="n">
        <x:v>1720.8851450265108</x:v>
      </x:c>
      <x:c r="N88" s="25" t="n">
        <x:v>1880.4100575454136</x:v>
      </x:c>
    </x:row>
    <x:row r="89">
      <x:c r="A89" s="24" t="str">
        <x:v>2025-04-29</x:v>
      </x:c>
      <x:c r="B89" s="25" t="n">
        <x:v>55299.80638414447</x:v>
      </x:c>
      <x:c r="C89" s="25" t="n">
        <x:v>54724.32061100097</x:v>
      </x:c>
      <x:c r="D89" s="25" t="n">
        <x:v>307.0994710965692</x:v>
      </x:c>
      <x:c r="E89" s="25" t="n">
        <x:v>32947.52802854101</x:v>
      </x:c>
      <x:c r="F89" s="25" t="n">
        <x:v>1897.5939952033484</x:v>
      </x:c>
      <x:c r="G89" s="25" t="n">
        <x:v>670.4223221870723</x:v>
      </x:c>
      <x:c r="H89" s="25" t="n">
        <x:v>1340.8446443741443</x:v>
      </x:c>
      <x:c r="I89" s="25" t="n">
        <x:f>F89+G89-H89</x:f>
        <x:v>1227.1716730162764</x:v>
      </x:c>
      <x:c r="J89" s="25" t="n">
        <x:v>2107.206320916008</x:v>
      </x:c>
      <x:c r="K89" s="25" t="n">
        <x:f>E89+I89+J89</x:f>
        <x:v>36281.9060224733</x:v>
      </x:c>
      <x:c r="L89" s="25" t="n">
        <x:v>1720.8851450265108</x:v>
      </x:c>
      <x:c r="M89" s="25" t="n">
        <x:v>1610.5648851854412</x:v>
      </x:c>
      <x:c r="N89" s="25" t="n">
        <x:v>1302.953653921522</x:v>
      </x:c>
    </x:row>
    <x:row r="90">
      <x:c r="A90" s="24" t="str">
        <x:v>2025-04-30</x:v>
      </x:c>
      <x:c r="B90" s="25" t="n">
        <x:v>51883.07524504652</x:v>
      </x:c>
      <x:c r="C90" s="25" t="n">
        <x:v>52510.33090077309</x:v>
      </x:c>
      <x:c r="D90" s="25" t="n">
        <x:v>89.75357735796744</x:v>
      </x:c>
      <x:c r="E90" s="25" t="n">
        <x:v>31387.72617694211</x:v>
      </x:c>
      <x:c r="F90" s="25" t="n">
        <x:v>903.5943686059396</x:v>
      </x:c>
      <x:c r="G90" s="25" t="n">
        <x:v>207.1754472996944</x:v>
      </x:c>
      <x:c r="H90" s="25" t="n">
        <x:v>414.3508945993888</x:v>
      </x:c>
      <x:c r="I90" s="25" t="n">
        <x:f>F90+G90-H90</x:f>
        <x:v>696.4189213062452</x:v>
      </x:c>
      <x:c r="J90" s="25" t="n">
        <x:v>464.2898099327506</x:v>
      </x:c>
      <x:c r="K90" s="25" t="n">
        <x:f>E90+I90+J90</x:f>
        <x:v>32548.434908181105</x:v>
      </x:c>
      <x:c r="L90" s="25" t="n">
        <x:v>1610.5648851854412</x:v>
      </x:c>
      <x:c r="M90" s="25" t="n">
        <x:v>1275.8842581468025</x:v>
      </x:c>
      <x:c r="N90" s="25" t="n">
        <x:v>508.373570168341</x:v>
      </x:c>
    </x:row>
    <x:row r="91">
      <x:c r="A91" s="24" t="str">
        <x:v>2025-05-01</x:v>
      </x:c>
      <x:c r="B91" s="25" t="n">
        <x:v>53738.21241069008</x:v>
      </x:c>
      <x:c r="C91" s="25" t="n">
        <x:v>55303.45652174959</x:v>
      </x:c>
      <x:c r="D91" s="25" t="n">
        <x:v>827.0164006637063</x:v>
      </x:c>
      <x:c r="E91" s="25" t="n">
        <x:v>33074.32050368867</x:v>
      </x:c>
      <x:c r="F91" s="25" t="n">
        <x:v>4207.589980486853</x:v>
      </x:c>
      <x:c r="G91" s="25" t="n">
        <x:v>604.5394317396144</x:v>
      </x:c>
      <x:c r="H91" s="25" t="n">
        <x:v>1209.0788634792293</x:v>
      </x:c>
      <x:c r="I91" s="25" t="n">
        <x:f>F91+G91-H91</x:f>
        <x:v>3603.0505487472387</x:v>
      </x:c>
      <x:c r="J91" s="25" t="n">
        <x:v>3564.3949119701133</x:v>
      </x:c>
      <x:c r="K91" s="25" t="n">
        <x:f>E91+I91+J91</x:f>
        <x:v>40241.765964406026</x:v>
      </x:c>
      <x:c r="L91" s="25" t="n">
        <x:v>1275.8842581468025</x:v>
      </x:c>
      <x:c r="M91" s="25" t="n">
        <x:v>1228.1681158802771</x:v>
      </x:c>
      <x:c r="N91" s="25" t="n">
        <x:v>2007.0694252352323</x:v>
      </x:c>
    </x:row>
    <x:row r="92">
      <x:c r="A92" s="24" t="str">
        <x:v>2025-05-02</x:v>
      </x:c>
      <x:c r="B92" s="25" t="n">
        <x:v>26965.41762979289</x:v>
      </x:c>
      <x:c r="C92" s="25" t="n">
        <x:v>27983.321517956392</x:v>
      </x:c>
      <x:c r="D92" s="25" t="n">
        <x:v>1010.7407242954924</x:v>
      </x:c>
      <x:c r="E92" s="25" t="n">
        <x:v>13675.761760872345</x:v>
      </x:c>
      <x:c r="F92" s="25" t="n">
        <x:v>2395.357662403469</x:v>
      </x:c>
      <x:c r="G92" s="25" t="n">
        <x:v>344.94614167861334</x:v>
      </x:c>
      <x:c r="H92" s="25" t="n">
        <x:v>689.8922833572267</x:v>
      </x:c>
      <x:c r="I92" s="25" t="n">
        <x:f>F92+G92-H92</x:f>
        <x:v>2050.411520724856</x:v>
      </x:c>
      <x:c r="J92" s="25" t="n">
        <x:v>4455.901674802575</x:v>
      </x:c>
      <x:c r="K92" s="25" t="n">
        <x:f>E92+I92+J92</x:f>
        <x:v>20182.074956399774</x:v>
      </x:c>
      <x:c r="L92" s="25" t="n">
        <x:v>1228.1681158802771</x:v>
      </x:c>
      <x:c r="M92" s="25" t="n">
        <x:v>1200</x:v>
      </x:c>
      <x:c r="N92" s="25" t="n">
        <x:v>1143.3986958131034</x:v>
      </x:c>
    </x:row>
    <x:row r="93">
      <x:c r="A93" s="24" t="str">
        <x:v>2025-05-03</x:v>
      </x:c>
      <x:c r="B93" s="25" t="n">
        <x:v>26248.078820387254</x:v>
      </x:c>
      <x:c r="C93" s="25" t="n">
        <x:v>27958.352812839832</x:v>
      </x:c>
      <x:c r="D93" s="25" t="n">
        <x:v>573.0193461432523</x:v>
      </x:c>
      <x:c r="E93" s="25" t="n">
        <x:v>13019.416517743844</x:v>
      </x:c>
      <x:c r="F93" s="25" t="n">
        <x:v>2158.986807176175</x:v>
      </x:c>
      <x:c r="G93" s="25" t="n">
        <x:v>11.039022562444403</x:v>
      </x:c>
      <x:c r="H93" s="25" t="n">
        <x:v>22.078045124888806</x:v>
      </x:c>
      <x:c r="I93" s="25" t="n">
        <x:f>F93+G93-H93</x:f>
        <x:v>2147.94778461373</x:v>
      </x:c>
      <x:c r="J93" s="25" t="n">
        <x:v>3007.126643676228</x:v>
      </x:c>
      <x:c r="K93" s="25" t="n">
        <x:f>E93+I93+J93</x:f>
        <x:v>18174.490946033802</x:v>
      </x:c>
      <x:c r="L93" s="25" t="n">
        <x:v>1200</x:v>
      </x:c>
      <x:c r="M93" s="25" t="n">
        <x:v>1210.343958748164</x:v>
      </x:c>
      <x:c r="N93" s="25" t="n">
        <x:v>730.7012916211693</x:v>
      </x:c>
    </x:row>
    <x:row r="94">
      <x:c r="A94" s="24" t="str">
        <x:v>2025-05-04</x:v>
      </x:c>
      <x:c r="B94" s="25" t="n">
        <x:v>58560.83161771069</x:v>
      </x:c>
      <x:c r="C94" s="25" t="n">
        <x:v>55254.48999698098</x:v>
      </x:c>
      <x:c r="D94" s="25" t="n">
        <x:v>777.7507070665729</x:v>
      </x:c>
      <x:c r="E94" s="25" t="n">
        <x:v>34864.37555727808</x:v>
      </x:c>
      <x:c r="F94" s="25" t="n">
        <x:v>4389.052410726722</x:v>
      </x:c>
      <x:c r="G94" s="25" t="n">
        <x:v>1916.1997023061556</x:v>
      </x:c>
      <x:c r="H94" s="25" t="n">
        <x:v>3832.39940461231</x:v>
      </x:c>
      <x:c r="I94" s="25" t="n">
        <x:f>F94+G94-H94</x:f>
        <x:v>2472.852708420568</x:v>
      </x:c>
      <x:c r="J94" s="25" t="n">
        <x:v>3688.3674777588494</x:v>
      </x:c>
      <x:c r="K94" s="25" t="n">
        <x:f>E94+I94+J94</x:f>
        <x:v>41025.595743457496</x:v>
      </x:c>
      <x:c r="L94" s="25" t="n">
        <x:v>1210.343958748164</x:v>
      </x:c>
      <x:c r="M94" s="25" t="n">
        <x:v>1264.0494135857657</x:v>
      </x:c>
      <x:c r="N94" s="25" t="n">
        <x:v>3379.217172548396</x:v>
      </x:c>
    </x:row>
    <x:row r="95">
      <x:c r="A95" s="24" t="str">
        <x:v>2025-05-05</x:v>
      </x:c>
      <x:c r="B95" s="25" t="n">
        <x:v>61359.95408650008</x:v>
      </x:c>
      <x:c r="C95" s="25" t="n">
        <x:v>59932.09582081922</x:v>
      </x:c>
      <x:c r="D95" s="25" t="n">
        <x:v>102.86595938204232</x:v>
      </x:c>
      <x:c r="E95" s="25" t="n">
        <x:v>37965.059233420005</x:v>
      </x:c>
      <x:c r="F95" s="25" t="n">
        <x:v>3243.364506170891</x:v>
      </x:c>
      <x:c r="G95" s="25" t="n">
        <x:v>1518.145120553981</x:v>
      </x:c>
      <x:c r="H95" s="25" t="n">
        <x:v>3036.290241107963</x:v>
      </x:c>
      <x:c r="I95" s="25" t="n">
        <x:f>F95+G95-H95</x:f>
        <x:v>1725.2193856169088</x:v>
      </x:c>
      <x:c r="J95" s="25" t="n">
        <x:v>717.5929326491272</x:v>
      </x:c>
      <x:c r="K95" s="25" t="n">
        <x:f>E95+I95+J95</x:f>
        <x:v>40407.87155168604</x:v>
      </x:c>
      <x:c r="L95" s="25" t="n">
        <x:v>1264.0494135857657</x:v>
      </x:c>
      <x:c r="M95" s="25" t="n">
        <x:v>1317.7037417682488</x:v>
      </x:c>
      <x:c r="N95" s="25" t="n">
        <x:v>2599.266622610945</x:v>
      </x:c>
    </x:row>
    <x:row r="96">
      <x:c r="A96" s="24" t="str">
        <x:v>2025-05-06</x:v>
      </x:c>
      <x:c r="B96" s="25" t="n">
        <x:v>52952.60776324896</x:v>
      </x:c>
      <x:c r="C96" s="25" t="n">
        <x:v>58019.09957138783</x:v>
      </x:c>
      <x:c r="D96" s="25" t="n">
        <x:v>288.7205613988988</x:v>
      </x:c>
      <x:c r="E96" s="25" t="n">
        <x:v>32675.723912855115</x:v>
      </x:c>
      <x:c r="F96" s="25" t="n">
        <x:v>6190.98541853154</x:v>
      </x:c>
      <x:c r="G96" s="25" t="n">
        <x:v>290.8887058504869</x:v>
      </x:c>
      <x:c r="H96" s="25" t="n">
        <x:v>581.7774117009737</x:v>
      </x:c>
      <x:c r="I96" s="25" t="n">
        <x:f>F96+G96-H96</x:f>
        <x:v>5900.096712681053</x:v>
      </x:c>
      <x:c r="J96" s="25" t="n">
        <x:v>1113.5964946401084</x:v>
      </x:c>
      <x:c r="K96" s="25" t="n">
        <x:f>E96+I96+J96</x:f>
        <x:v>39689.41712017627</x:v>
      </x:c>
      <x:c r="L96" s="25" t="n">
        <x:v>1317.7037417682488</x:v>
      </x:c>
      <x:c r="M96" s="25" t="n">
        <x:v>1200</x:v>
      </x:c>
      <x:c r="N96" s="25" t="n">
        <x:v>2354.550512027667</x:v>
      </x:c>
    </x:row>
    <x:row r="97">
      <x:c r="A97" s="24" t="str">
        <x:v>2025-05-07</x:v>
      </x:c>
      <x:c r="B97" s="25" t="n">
        <x:v>57478.46804659228</x:v>
      </x:c>
      <x:c r="C97" s="25" t="n">
        <x:v>59426.9005827867</x:v>
      </x:c>
      <x:c r="D97" s="25" t="n">
        <x:v>256.2123895100093</x:v>
      </x:c>
      <x:c r="E97" s="25" t="n">
        <x:v>35735.61322270184</x:v>
      </x:c>
      <x:c r="F97" s="25" t="n">
        <x:v>4136.355337442817</x:v>
      </x:c>
      <x:c r="G97" s="25" t="n">
        <x:v>858.9627843971273</x:v>
      </x:c>
      <x:c r="H97" s="25" t="n">
        <x:v>1717.9255687942546</x:v>
      </x:c>
      <x:c r="I97" s="25" t="n">
        <x:f>F97+G97-H97</x:f>
        <x:v>3277.3925530456895</x:v>
      </x:c>
      <x:c r="J97" s="25" t="n">
        <x:v>1787.337629221825</x:v>
      </x:c>
      <x:c r="K97" s="25" t="n">
        <x:f>E97+I97+J97</x:f>
        <x:v>40800.34340496935</x:v>
      </x:c>
      <x:c r="L97" s="25" t="n">
        <x:v>1200</x:v>
      </x:c>
      <x:c r="M97" s="25" t="n">
        <x:v>1784.4729917487855</x:v>
      </x:c>
      <x:c r="N97" s="25" t="n">
        <x:v>2237.747896878066</x:v>
      </x:c>
    </x:row>
    <x:row r="98">
      <x:c r="A98" s="24" t="str">
        <x:v>2025-05-08</x:v>
      </x:c>
      <x:c r="B98" s="25" t="n">
        <x:v>64540.45327745482</x:v>
      </x:c>
      <x:c r="C98" s="25" t="n">
        <x:v>60547.37936030925</x:v>
      </x:c>
      <x:c r="D98" s="25" t="n">
        <x:v>257.08422480302863</x:v>
      </x:c>
      <x:c r="E98" s="25" t="n">
        <x:v>38699.33760727219</x:v>
      </x:c>
      <x:c r="F98" s="25" t="n">
        <x:v>5713.510675331429</x:v>
      </x:c>
      <x:c r="G98" s="25" t="n">
        <x:v>2826.163728599108</x:v>
      </x:c>
      <x:c r="H98" s="25" t="n">
        <x:v>5652.327457198216</x:v>
      </x:c>
      <x:c r="I98" s="25" t="n">
        <x:f>F98+G98-H98</x:f>
        <x:v>2887.346946732322</x:v>
      </x:c>
      <x:c r="J98" s="25" t="n">
        <x:v>1772.7661288584889</x:v>
      </x:c>
      <x:c r="K98" s="25" t="n">
        <x:f>E98+I98+J98</x:f>
        <x:v>43359.450682863</x:v>
      </x:c>
      <x:c r="L98" s="25" t="n">
        <x:v>1784.4729917487855</x:v>
      </x:c>
      <x:c r="M98" s="25" t="n">
        <x:v>2306.5174138999328</x:v>
      </x:c>
      <x:c r="N98" s="25" t="n">
        <x:v>4730.667287042917</x:v>
      </x:c>
    </x:row>
    <x:row r="99">
      <x:c r="A99" s="24" t="str">
        <x:v>2025-05-09</x:v>
      </x:c>
      <x:c r="B99" s="25" t="n">
        <x:v>27508.25902013576</x:v>
      </x:c>
      <x:c r="C99" s="25" t="n">
        <x:v>28560.743974524925</x:v>
      </x:c>
      <x:c r="D99" s="25" t="n">
        <x:v>0</x:v>
      </x:c>
      <x:c r="E99" s="25" t="n">
        <x:v>14506.326813380025</x:v>
      </x:c>
      <x:c r="F99" s="25" t="n">
        <x:v>4544.678504812925</x:v>
      </x:c>
      <x:c r="G99" s="25" t="n">
        <x:v>1210.975558402131</x:v>
      </x:c>
      <x:c r="H99" s="25" t="n">
        <x:v>2421.951116804262</x:v>
      </x:c>
      <x:c r="I99" s="25" t="n">
        <x:f>F99+G99-H99</x:f>
        <x:v>3333.7029464107936</x:v>
      </x:c>
      <x:c r="J99" s="25" t="n">
        <x:v>0</x:v>
      </x:c>
      <x:c r="K99" s="25" t="n">
        <x:f>E99+I99+J99</x:f>
        <x:v>17840.029759790817</x:v>
      </x:c>
      <x:c r="L99" s="25" t="n">
        <x:v>2306.5174138999328</x:v>
      </x:c>
      <x:c r="M99" s="25" t="n">
        <x:v>2538.378937945865</x:v>
      </x:c>
      <x:c r="N99" s="25" t="n">
        <x:v>2725.868393339773</x:v>
      </x:c>
    </x:row>
    <x:row r="100">
      <x:c r="A100" s="24" t="str">
        <x:v>2025-05-10</x:v>
      </x:c>
      <x:c r="B100" s="25" t="n">
        <x:v>26762.752574645056</x:v>
      </x:c>
      <x:c r="C100" s="25" t="n">
        <x:v>27390.377819617654</x:v>
      </x:c>
      <x:c r="D100" s="25" t="n">
        <x:v>39.35276437101224</x:v>
      </x:c>
      <x:c r="E100" s="25" t="n">
        <x:v>14201.682724822593</x:v>
      </x:c>
      <x:c r="F100" s="25" t="n">
        <x:v>5492.840743503779</x:v>
      </x:c>
      <x:c r="G100" s="25" t="n">
        <x:v>1765.4216901023444</x:v>
      </x:c>
      <x:c r="H100" s="25" t="n">
        <x:v>3530.8433802046884</x:v>
      </x:c>
      <x:c r="I100" s="25" t="n">
        <x:f>F100+G100-H100</x:f>
        <x:v>3727.419053401435</x:v>
      </x:c>
      <x:c r="J100" s="25" t="n">
        <x:v>186.44621341064004</x:v>
      </x:c>
      <x:c r="K100" s="25" t="n">
        <x:f>E100+I100+J100</x:f>
        <x:v>18115.547991634667</x:v>
      </x:c>
      <x:c r="L100" s="25" t="n">
        <x:v>2538.378937945865</x:v>
      </x:c>
      <x:c r="M100" s="25" t="n">
        <x:v>1907.4625924368136</x:v>
      </x:c>
      <x:c r="N100" s="25" t="n">
        <x:v>3596.368604603604</x:v>
      </x:c>
    </x:row>
    <x:row r="101">
      <x:c r="A101" s="24" t="str">
        <x:v>2025-05-11</x:v>
      </x:c>
      <x:c r="B101" s="25" t="n">
        <x:v>62441.04274966769</x:v>
      </x:c>
      <x:c r="C101" s="25" t="n">
        <x:v>60492.13555783048</x:v>
      </x:c>
      <x:c r="D101" s="25" t="n">
        <x:v>41.18071666666674</x:v>
      </x:c>
      <x:c r="E101" s="25" t="n">
        <x:v>37512.90364813164</x:v>
      </x:c>
      <x:c r="F101" s="25" t="n">
        <x:v>4869.384730653857</x:v>
      </x:c>
      <x:c r="G101" s="25" t="n">
        <x:v>1677.7530304729285</x:v>
      </x:c>
      <x:c r="H101" s="25" t="n">
        <x:v>3355.5060609458565</x:v>
      </x:c>
      <x:c r="I101" s="25" t="n">
        <x:f>F101+G101-H101</x:f>
        <x:v>3191.631700180929</x:v>
      </x:c>
      <x:c r="J101" s="25" t="n">
        <x:v>277.36103945833383</x:v>
      </x:c>
      <x:c r="K101" s="25" t="n">
        <x:f>E101+I101+J101</x:f>
        <x:v>40981.8963877709</x:v>
      </x:c>
      <x:c r="L101" s="25" t="n">
        <x:v>1907.4625924368136</x:v>
      </x:c>
      <x:c r="M101" s="25" t="n">
        <x:v>2676.720159044792</x:v>
      </x:c>
      <x:c r="N101" s="25" t="n">
        <x:v>3300.8812740242142</x:v>
      </x:c>
    </x:row>
    <x:row r="102">
      <x:c r="A102" s="24" t="str">
        <x:v>2025-05-12</x:v>
      </x:c>
      <x:c r="B102" s="25" t="n">
        <x:v>54650.06607011696</x:v>
      </x:c>
      <x:c r="C102" s="25" t="n">
        <x:v>56745.19953047235</x:v>
      </x:c>
      <x:c r="D102" s="25" t="n">
        <x:v>0</x:v>
      </x:c>
      <x:c r="E102" s="25" t="n">
        <x:v>34850.26110204459</x:v>
      </x:c>
      <x:c r="F102" s="25" t="n">
        <x:v>4985.802954641958</x:v>
      </x:c>
      <x:c r="G102" s="25" t="n">
        <x:v>1365.0693097050362</x:v>
      </x:c>
      <x:c r="H102" s="25" t="n">
        <x:v>2730.1386194100724</x:v>
      </x:c>
      <x:c r="I102" s="25" t="n">
        <x:f>F102+G102-H102</x:f>
        <x:v>3620.7336449369222</x:v>
      </x:c>
      <x:c r="J102" s="25" t="n">
        <x:v>0</x:v>
      </x:c>
      <x:c r="K102" s="25" t="n">
        <x:f>E102+I102+J102</x:f>
        <x:v>38470.994746981516</x:v>
      </x:c>
      <x:c r="L102" s="25" t="n">
        <x:v>2676.720159044792</x:v>
      </x:c>
      <x:c r="M102" s="25" t="n">
        <x:v>3302.6848889899093</x:v>
      </x:c>
      <x:c r="N102" s="25" t="n">
        <x:v>3027.0036279190226</x:v>
      </x:c>
    </x:row>
    <x:row r="103">
      <x:c r="A103" s="24" t="str">
        <x:v>2025-05-13</x:v>
      </x:c>
      <x:c r="B103" s="25" t="n">
        <x:v>64402.63400038479</x:v>
      </x:c>
      <x:c r="C103" s="25" t="n">
        <x:v>58619.65987518479</x:v>
      </x:c>
      <x:c r="D103" s="25" t="n">
        <x:v>0</x:v>
      </x:c>
      <x:c r="E103" s="25" t="n">
        <x:v>39806.44487225275</x:v>
      </x:c>
      <x:c r="F103" s="25" t="n">
        <x:v>2546.797900831258</x:v>
      </x:c>
      <x:c r="G103" s="25" t="n">
        <x:v>2555.415455306218</x:v>
      </x:c>
      <x:c r="H103" s="25" t="n">
        <x:v>5110.830910612437</x:v>
      </x:c>
      <x:c r="I103" s="25" t="n">
        <x:f>F103+G103-H103</x:f>
        <x:v>-8.617554474961253</x:v>
      </x:c>
      <x:c r="J103" s="25" t="n">
        <x:v>0</x:v>
      </x:c>
      <x:c r="K103" s="25" t="n">
        <x:f>E103+I103+J103</x:f>
        <x:v>39797.82731777779</x:v>
      </x:c>
      <x:c r="L103" s="25" t="n">
        <x:v>3302.6848889899093</x:v>
      </x:c>
      <x:c r="M103" s="25" t="n">
        <x:v>3436.018262379106</x:v>
      </x:c>
      <x:c r="N103" s="25" t="n">
        <x:v>3404.3480889166376</x:v>
      </x:c>
    </x:row>
    <x:row r="104">
      <x:c r="A104" s="24" t="str">
        <x:v>2025-05-14</x:v>
      </x:c>
      <x:c r="B104" s="25" t="n">
        <x:v>61256.854001368825</x:v>
      </x:c>
      <x:c r="C104" s="25" t="n">
        <x:v>57082.46911790184</x:v>
      </x:c>
      <x:c r="D104" s="25" t="n">
        <x:v>0</x:v>
      </x:c>
      <x:c r="E104" s="25" t="n">
        <x:v>38983.84536718415</x:v>
      </x:c>
      <x:c r="F104" s="25" t="n">
        <x:v>957.9383056623848</x:v>
      </x:c>
      <x:c r="G104" s="25" t="n">
        <x:v>2120.9100789780314</x:v>
      </x:c>
      <x:c r="H104" s="25" t="n">
        <x:v>4241.820157956063</x:v>
      </x:c>
      <x:c r="I104" s="25" t="n">
        <x:f>F104+G104-H104</x:f>
        <x:v>-1162.9717733156467</x:v>
      </x:c>
      <x:c r="J104" s="25" t="n">
        <x:v>0</x:v>
      </x:c>
      <x:c r="K104" s="25" t="n">
        <x:f>E104+I104+J104</x:f>
        <x:v>37820.8735938685</x:v>
      </x:c>
      <x:c r="L104" s="25" t="n">
        <x:v>3436.018262379106</x:v>
      </x:c>
      <x:c r="M104" s="25" t="n">
        <x:v>3032.5535101986734</x:v>
      </x:c>
      <x:c r="N104" s="25" t="n">
        <x:v>2440.222847532159</x:v>
      </x:c>
    </x:row>
    <x:row r="105">
      <x:c r="A105" s="24" t="str">
        <x:v>2025-05-15</x:v>
      </x:c>
      <x:c r="B105" s="25" t="n">
        <x:v>58779.54287528663</x:v>
      </x:c>
      <x:c r="C105" s="25" t="n">
        <x:v>56704.76886538727</x:v>
      </x:c>
      <x:c r="D105" s="25" t="n">
        <x:v>0</x:v>
      </x:c>
      <x:c r="E105" s="25" t="n">
        <x:v>38165.88005435196</x:v>
      </x:c>
      <x:c r="F105" s="25" t="n">
        <x:v>2773.593757329033</x:v>
      </x:c>
      <x:c r="G105" s="25" t="n">
        <x:v>2471.7554536963507</x:v>
      </x:c>
      <x:c r="H105" s="25" t="n">
        <x:v>4943.510907392702</x:v>
      </x:c>
      <x:c r="I105" s="25" t="n">
        <x:f>F105+G105-H105</x:f>
        <x:v>301.83830363268135</x:v>
      </x:c>
      <x:c r="J105" s="25" t="n">
        <x:v>0</x:v>
      </x:c>
      <x:c r="K105" s="25" t="n">
        <x:f>E105+I105+J105</x:f>
        <x:v>38467.718357984646</x:v>
      </x:c>
      <x:c r="L105" s="25" t="n">
        <x:v>3032.5535101986734</x:v>
      </x:c>
      <x:c r="M105" s="25" t="n">
        <x:v>2795.146263246628</x:v>
      </x:c>
      <x:c r="N105" s="25" t="n">
        <x:v>3396.2867061393613</x:v>
      </x:c>
    </x:row>
    <x:row r="106">
      <x:c r="A106" s="24" t="str">
        <x:v>2025-05-16</x:v>
      </x:c>
      <x:c r="B106" s="25" t="n">
        <x:v>28750.262738137164</x:v>
      </x:c>
      <x:c r="C106" s="25" t="n">
        <x:v>26100.508077301027</x:v>
      </x:c>
      <x:c r="D106" s="25" t="n">
        <x:v>0</x:v>
      </x:c>
      <x:c r="E106" s="25" t="n">
        <x:v>16692.1531876245</x:v>
      </x:c>
      <x:c r="F106" s="25" t="n">
        <x:v>0</x:v>
      </x:c>
      <x:c r="G106" s="25" t="n">
        <x:v>1493.9133811205456</x:v>
      </x:c>
      <x:c r="H106" s="25" t="n">
        <x:v>2987.8267622410904</x:v>
      </x:c>
      <x:c r="I106" s="25" t="n">
        <x:f>F106+G106-H106</x:f>
        <x:v>-1493.9133811205447</x:v>
      </x:c>
      <x:c r="J106" s="25" t="n">
        <x:v>0</x:v>
      </x:c>
      <x:c r="K106" s="25" t="n">
        <x:f>E106+I106+J106</x:f>
        <x:v>15198.239806503954</x:v>
      </x:c>
      <x:c r="L106" s="25" t="n">
        <x:v>2795.146263246628</x:v>
      </x:c>
      <x:c r="M106" s="25" t="n">
        <x:v>1882.6391191151783</x:v>
      </x:c>
      <x:c r="N106" s="25" t="n">
        <x:v>1493.9133811205452</x:v>
      </x:c>
    </x:row>
    <x:row r="107">
      <x:c r="A107" s="24" t="str">
        <x:v>2025-05-17</x:v>
      </x:c>
      <x:c r="B107" s="25" t="n">
        <x:v>30017.198113991464</x:v>
      </x:c>
      <x:c r="C107" s="25" t="n">
        <x:v>28303.97243192945</x:v>
      </x:c>
      <x:c r="D107" s="25" t="n">
        <x:v>33.7394281873452</x:v>
      </x:c>
      <x:c r="E107" s="25" t="n">
        <x:v>16989.682057807076</x:v>
      </x:c>
      <x:c r="F107" s="25" t="n">
        <x:v>109.96654474534772</x:v>
      </x:c>
      <x:c r="G107" s="25" t="n">
        <x:v>1053.2411219524436</x:v>
      </x:c>
      <x:c r="H107" s="25" t="n">
        <x:v>2106.4822439048867</x:v>
      </x:c>
      <x:c r="I107" s="25" t="n">
        <x:f>F107+G107-H107</x:f>
        <x:v>-943.2745772070955</x:v>
      </x:c>
      <x:c r="J107" s="25" t="n">
        <x:v>206.2491245092412</x:v>
      </x:c>
      <x:c r="K107" s="25" t="n">
        <x:f>E107+I107+J107</x:f>
        <x:v>16252.656605109221</x:v>
      </x:c>
      <x:c r="L107" s="25" t="n">
        <x:v>1882.6391191151783</x:v>
      </x:c>
      <x:c r="M107" s="25" t="n">
        <x:v>2277.733952696699</x:v>
      </x:c>
      <x:c r="N107" s="25" t="n">
        <x:v>1089.8966368675594</x:v>
      </x:c>
    </x:row>
    <x:row r="108">
      <x:c r="A108" s="24" t="str">
        <x:v>2025-05-18</x:v>
      </x:c>
      <x:c r="B108" s="25" t="n">
        <x:v>64989.90902255219</x:v>
      </x:c>
      <x:c r="C108" s="25" t="n">
        <x:v>58552.567027870944</x:v>
      </x:c>
      <x:c r="D108" s="25" t="n">
        <x:v>4.489992406873057</x:v>
      </x:c>
      <x:c r="E108" s="25" t="n">
        <x:v>40091.40746430429</x:v>
      </x:c>
      <x:c r="F108" s="25" t="n">
        <x:v>1273.1807324952915</x:v>
      </x:c>
      <x:c r="G108" s="25" t="n">
        <x:v>2687.18943383857</x:v>
      </x:c>
      <x:c r="H108" s="25" t="n">
        <x:v>5374.378867677141</x:v>
      </x:c>
      <x:c r="I108" s="25" t="n">
        <x:f>F108+G108-H108</x:f>
        <x:v>-1414.0087013432794</x:v>
      </x:c>
      <x:c r="J108" s="25" t="n">
        <x:v>30.282753788155336</x:v>
      </x:c>
      <x:c r="K108" s="25" t="n">
        <x:f>E108+I108+J108</x:f>
        <x:v>38707.681516749166</x:v>
      </x:c>
      <x:c r="L108" s="25" t="n">
        <x:v>2277.733952696699</x:v>
      </x:c>
      <x:c r="M108" s="25" t="n">
        <x:v>2626.706616482841</x:v>
      </x:c>
      <x:c r="N108" s="25" t="n">
        <x:v>3111.583011337001</x:v>
      </x:c>
    </x:row>
    <x:row r="109">
      <x:c r="A109" s="24" t="str">
        <x:v>2025-05-19</x:v>
      </x:c>
      <x:c r="B109" s="25" t="n">
        <x:v>58850.86938237751</x:v>
      </x:c>
      <x:c r="C109" s="25" t="n">
        <x:v>55671.91844451324</x:v>
      </x:c>
      <x:c r="D109" s="25" t="n">
        <x:v>86.76281721650346</x:v>
      </x:c>
      <x:c r="E109" s="25" t="n">
        <x:v>36695.94381218165</x:v>
      </x:c>
      <x:c r="F109" s="25" t="n">
        <x:v>1807.922608774671</x:v>
      </x:c>
      <x:c r="G109" s="25" t="n">
        <x:v>1966.018793970686</x:v>
      </x:c>
      <x:c r="H109" s="25" t="n">
        <x:v>3932.037587941372</x:v>
      </x:c>
      <x:c r="I109" s="25" t="n">
        <x:f>F109+G109-H109</x:f>
        <x:v>-158.09618519601509</x:v>
      </x:c>
      <x:c r="J109" s="25" t="n">
        <x:v>549.426914372053</x:v>
      </x:c>
      <x:c r="K109" s="25" t="n">
        <x:f>E109+I109+J109</x:f>
        <x:v>37087.274541357685</x:v>
      </x:c>
      <x:c r="L109" s="25" t="n">
        <x:v>2626.706616482841</x:v>
      </x:c>
      <x:c r="M109" s="25" t="n">
        <x:v>2174.134009874528</x:v>
      </x:c>
      <x:c r="N109" s="25" t="n">
        <x:v>2568.659663562243</x:v>
      </x:c>
    </x:row>
    <x:row r="110">
      <x:c r="A110" s="24" t="str">
        <x:v>2025-05-20</x:v>
      </x:c>
      <x:c r="B110" s="25" t="n">
        <x:v>58980.911209015736</x:v>
      </x:c>
      <x:c r="C110" s="25" t="n">
        <x:v>58390.44258114837</x:v>
      </x:c>
      <x:c r="D110" s="25" t="n">
        <x:v>97.95547247181923</x:v>
      </x:c>
      <x:c r="E110" s="25" t="n">
        <x:v>36993.0593805668</x:v>
      </x:c>
      <x:c r="F110" s="25" t="n">
        <x:v>2487.832093666667</x:v>
      </x:c>
      <x:c r="G110" s="25" t="n">
        <x:v>1528.977854507775</x:v>
      </x:c>
      <x:c r="H110" s="25" t="n">
        <x:v>3057.9557090155504</x:v>
      </x:c>
      <x:c r="I110" s="25" t="n">
        <x:f>F110+G110-H110</x:f>
        <x:v>958.8542391588917</x:v>
      </x:c>
      <x:c r="J110" s="25" t="n">
        <x:v>652.9745687997001</x:v>
      </x:c>
      <x:c r="K110" s="25" t="n">
        <x:f>E110+I110+J110</x:f>
        <x:v>38604.888188525394</x:v>
      </x:c>
      <x:c r="L110" s="25" t="n">
        <x:v>2174.134009874528</x:v>
      </x:c>
      <x:c r="M110" s="25" t="n">
        <x:v>2061.4055134477685</x:v>
      </x:c>
      <x:c r="N110" s="25" t="n">
        <x:v>2358.2552190633305</x:v>
      </x:c>
    </x:row>
    <x:row r="111">
      <x:c r="A111" s="24" t="str">
        <x:v>2025-05-21</x:v>
      </x:c>
      <x:c r="B111" s="25" t="n">
        <x:v>54711.428127958585</x:v>
      </x:c>
      <x:c r="C111" s="25" t="n">
        <x:v>54896.95931070056</x:v>
      </x:c>
      <x:c r="D111" s="25" t="n">
        <x:v>131.1614805288038</x:v>
      </x:c>
      <x:c r="E111" s="25" t="n">
        <x:v>35197.24407912374</x:v>
      </x:c>
      <x:c r="F111" s="25" t="n">
        <x:v>5251.362600182867</x:v>
      </x:c>
      <x:c r="G111" s="25" t="n">
        <x:v>2308.145623952146</x:v>
      </x:c>
      <x:c r="H111" s="25" t="n">
        <x:v>4616.291247904292</x:v>
      </x:c>
      <x:c r="I111" s="25" t="n">
        <x:f>F111+G111-H111</x:f>
        <x:v>2943.2169762307212</x:v>
      </x:c>
      <x:c r="J111" s="25" t="n">
        <x:v>621.9798475656185</x:v>
      </x:c>
      <x:c r="K111" s="25" t="n">
        <x:f>E111+I111+J111</x:f>
        <x:v>38762.44090292008</x:v>
      </x:c>
      <x:c r="L111" s="25" t="n">
        <x:v>2061.4055134477685</x:v>
      </x:c>
      <x:c r="M111" s="25" t="n">
        <x:v>2122.0267330133674</x:v>
      </x:c>
      <x:c r="N111" s="25" t="n">
        <x:v>4058.599824013101</x:v>
      </x:c>
    </x:row>
    <x:row r="112">
      <x:c r="A112" s="24" t="str">
        <x:v>2025-05-22</x:v>
      </x:c>
      <x:c r="B112" s="25" t="n">
        <x:v>56851.02480287075</x:v>
      </x:c>
      <x:c r="C112" s="25" t="n">
        <x:v>55824.27408217212</x:v>
      </x:c>
      <x:c r="D112" s="25" t="n">
        <x:v>2.57000000000005</x:v>
      </x:c>
      <x:c r="E112" s="25" t="n">
        <x:v>36034.60301222539</x:v>
      </x:c>
      <x:c r="F112" s="25" t="n">
        <x:v>784.4249258365716</x:v>
      </x:c>
      <x:c r="G112" s="25" t="n">
        <x:v>1033.3544976815715</x:v>
      </x:c>
      <x:c r="H112" s="25" t="n">
        <x:v>2066.708995363143</x:v>
      </x:c>
      <x:c r="I112" s="25" t="n">
        <x:f>F112+G112-H112</x:f>
        <x:v>-248.92957184499983</x:v>
      </x:c>
      <x:c r="J112" s="25" t="n">
        <x:v>17.333365000000338</x:v>
      </x:c>
      <x:c r="K112" s="25" t="n">
        <x:f>E112+I112+J112</x:f>
        <x:v>35803.006805380384</x:v>
      </x:c>
      <x:c r="L112" s="25" t="n">
        <x:v>2122.0267330133674</x:v>
      </x:c>
      <x:c r="M112" s="25" t="n">
        <x:v>2765.9548509563856</x:v>
      </x:c>
      <x:c r="N112" s="25" t="n">
        <x:v>1294.829472960429</x:v>
      </x:c>
    </x:row>
    <x:row r="113">
      <x:c r="A113" s="24" t="str">
        <x:v>2025-05-23</x:v>
      </x:c>
      <x:c r="B113" s="25" t="n">
        <x:v>25601.690638750668</x:v>
      </x:c>
      <x:c r="C113" s="25" t="n">
        <x:v>27205.03440509961</x:v>
      </x:c>
      <x:c r="D113" s="25" t="n">
        <x:v>0</x:v>
      </x:c>
      <x:c r="E113" s="25" t="n">
        <x:v>13643.375907393309</x:v>
      </x:c>
      <x:c r="F113" s="25" t="n">
        <x:v>3652.773183227502</x:v>
      </x:c>
      <x:c r="G113" s="25" t="n">
        <x:v>688.3948535035195</x:v>
      </x:c>
      <x:c r="H113" s="25" t="n">
        <x:v>1376.789707007039</x:v>
      </x:c>
      <x:c r="I113" s="25" t="n">
        <x:f>F113+G113-H113</x:f>
        <x:v>2964.378329723983</x:v>
      </x:c>
      <x:c r="J113" s="25" t="n">
        <x:v>0</x:v>
      </x:c>
      <x:c r="K113" s="25" t="n">
        <x:f>E113+I113+J113</x:f>
        <x:v>16607.754237117293</x:v>
      </x:c>
      <x:c r="L113" s="25" t="n">
        <x:v>2765.9548509563856</x:v>
      </x:c>
      <x:c r="M113" s="25" t="n">
        <x:v>2635.406544954691</x:v>
      </x:c>
      <x:c r="N113" s="25" t="n">
        <x:v>1905.9859145793532</x:v>
      </x:c>
    </x:row>
    <x:row r="114">
      <x:c r="A114" s="24" t="str">
        <x:v>2025-05-24</x:v>
      </x:c>
      <x:c r="B114" s="25" t="n">
        <x:v>26073.261596704764</x:v>
      </x:c>
      <x:c r="C114" s="25" t="n">
        <x:v>27147.66359741962</x:v>
      </x:c>
      <x:c r="D114" s="25" t="n">
        <x:v>0</x:v>
      </x:c>
      <x:c r="E114" s="25" t="n">
        <x:v>14274.60852191788</x:v>
      </x:c>
      <x:c r="F114" s="25" t="n">
        <x:v>3219.4507004706998</x:v>
      </x:c>
      <x:c r="G114" s="25" t="n">
        <x:v>786.4041141026823</x:v>
      </x:c>
      <x:c r="H114" s="25" t="n">
        <x:v>1572.8082282053645</x:v>
      </x:c>
      <x:c r="I114" s="25" t="n">
        <x:f>F114+G114-H114</x:f>
        <x:v>2433.0465863680174</x:v>
      </x:c>
      <x:c r="J114" s="25" t="n">
        <x:v>0</x:v>
      </x:c>
      <x:c r="K114" s="25" t="n">
        <x:f>E114+I114+J114</x:f>
        <x:v>16707.655108285897</x:v>
      </x:c>
      <x:c r="L114" s="25" t="n">
        <x:v>2635.406544954691</x:v>
      </x:c>
      <x:c r="M114" s="25" t="n">
        <x:v>3030.74961244472</x:v>
      </x:c>
      <x:c r="N114" s="25" t="n">
        <x:v>1859.554347592915</x:v>
      </x:c>
    </x:row>
    <x:row r="115">
      <x:c r="A115" s="24" t="str">
        <x:v>2025-05-25</x:v>
      </x:c>
      <x:c r="B115" s="25" t="n">
        <x:v>56968.4697005622</x:v>
      </x:c>
      <x:c r="C115" s="25" t="n">
        <x:v>56017.169417515564</x:v>
      </x:c>
      <x:c r="D115" s="25" t="n">
        <x:v>0</x:v>
      </x:c>
      <x:c r="E115" s="25" t="n">
        <x:v>34394.0200622295</x:v>
      </x:c>
      <x:c r="F115" s="25" t="n">
        <x:v>3973.961532582899</x:v>
      </x:c>
      <x:c r="G115" s="25" t="n">
        <x:v>1106.434119217767</x:v>
      </x:c>
      <x:c r="H115" s="25" t="n">
        <x:v>2212.8682384355334</x:v>
      </x:c>
      <x:c r="I115" s="25" t="n">
        <x:f>F115+G115-H115</x:f>
        <x:v>2867.527413365133</x:v>
      </x:c>
      <x:c r="J115" s="25" t="n">
        <x:v>0</x:v>
      </x:c>
      <x:c r="K115" s="25" t="n">
        <x:f>E115+I115+J115</x:f>
        <x:v>37261.547475594634</x:v>
      </x:c>
      <x:c r="L115" s="25" t="n">
        <x:v>3030.74961244472</x:v>
      </x:c>
      <x:c r="M115" s="25" t="n">
        <x:v>3003.0150004823354</x:v>
      </x:c>
      <x:c r="N115" s="25" t="n">
        <x:v>2431.0879634120665</x:v>
      </x:c>
    </x:row>
    <x:row r="116">
      <x:c r="A116" s="24" t="str">
        <x:v>2025-05-26</x:v>
      </x:c>
      <x:c r="B116" s="25" t="n">
        <x:v>54931.18851554478</x:v>
      </x:c>
      <x:c r="C116" s="25" t="n">
        <x:v>59322.28610151506</x:v>
      </x:c>
      <x:c r="D116" s="25" t="n">
        <x:v>0</x:v>
      </x:c>
      <x:c r="E116" s="25" t="n">
        <x:v>34358.28861523857</x:v>
      </x:c>
      <x:c r="F116" s="25" t="n">
        <x:v>5462.722534906157</x:v>
      </x:c>
      <x:c r="G116" s="25" t="n">
        <x:v>719.338031504595</x:v>
      </x:c>
      <x:c r="H116" s="25" t="n">
        <x:v>1438.67606300919</x:v>
      </x:c>
      <x:c r="I116" s="25" t="n">
        <x:f>F116+G116-H116</x:f>
        <x:v>4743.384503401562</x:v>
      </x:c>
      <x:c r="J116" s="25" t="n">
        <x:v>0</x:v>
      </x:c>
      <x:c r="K116" s="25" t="n">
        <x:f>E116+I116+J116</x:f>
        <x:v>39101.67311864013</x:v>
      </x:c>
      <x:c r="L116" s="25" t="n">
        <x:v>3003.0150004823354</x:v>
      </x:c>
      <x:c r="M116" s="25" t="n">
        <x:v>2924.750392090015</x:v>
      </x:c>
      <x:c r="N116" s="25" t="n">
        <x:v>2540.245543139981</x:v>
      </x:c>
    </x:row>
    <x:row r="117">
      <x:c r="A117" s="24" t="str">
        <x:v>2025-05-27</x:v>
      </x:c>
      <x:c r="B117" s="25" t="n">
        <x:v>52367.90531015313</x:v>
      </x:c>
      <x:c r="C117" s="25" t="n">
        <x:v>55857.97939157706</x:v>
      </x:c>
      <x:c r="D117" s="25" t="n">
        <x:v>0</x:v>
      </x:c>
      <x:c r="E117" s="25" t="n">
        <x:v>33068.752612250915</x:v>
      </x:c>
      <x:c r="F117" s="25" t="n">
        <x:v>7142.284934870288</x:v>
      </x:c>
      <x:c r="G117" s="25" t="n">
        <x:v>1588.0557272934973</x:v>
      </x:c>
      <x:c r="H117" s="25" t="n">
        <x:v>3176.111454586995</x:v>
      </x:c>
      <x:c r="I117" s="25" t="n">
        <x:f>F117+G117-H117</x:f>
        <x:v>5554.229207576791</x:v>
      </x:c>
      <x:c r="J117" s="25" t="n">
        <x:v>0</x:v>
      </x:c>
      <x:c r="K117" s="25" t="n">
        <x:f>E117+I117+J117</x:f>
        <x:v>38622.981819827706</x:v>
      </x:c>
      <x:c r="L117" s="25" t="n">
        <x:v>2924.750392090015</x:v>
      </x:c>
      <x:c r="M117" s="25" t="n">
        <x:v>2676.947418912151</x:v>
      </x:c>
      <x:c r="N117" s="25" t="n">
        <x:v>3968.81737225026</x:v>
      </x:c>
    </x:row>
    <x:row r="118">
      <x:c r="A118" s="24" t="str">
        <x:v>2025-05-28</x:v>
      </x:c>
      <x:c r="B118" s="25" t="n">
        <x:v>60440.42268970315</x:v>
      </x:c>
      <x:c r="C118" s="25" t="n">
        <x:v>58504.799283384666</x:v>
      </x:c>
      <x:c r="D118" s="25" t="n">
        <x:v>0</x:v>
      </x:c>
      <x:c r="E118" s="25" t="n">
        <x:v>36535.00848108418</x:v>
      </x:c>
      <x:c r="F118" s="25" t="n">
        <x:v>3465.9571403020477</x:v>
      </x:c>
      <x:c r="G118" s="25" t="n">
        <x:v>1393.0945405961172</x:v>
      </x:c>
      <x:c r="H118" s="25" t="n">
        <x:v>2786.189081192234</x:v>
      </x:c>
      <x:c r="I118" s="25" t="n">
        <x:f>F118+G118-H118</x:f>
        <x:v>2072.8625997059307</x:v>
      </x:c>
      <x:c r="J118" s="25" t="n">
        <x:v>0</x:v>
      </x:c>
      <x:c r="K118" s="25" t="n">
        <x:f>E118+I118+J118</x:f>
        <x:v>38607.87108079011</x:v>
      </x:c>
      <x:c r="L118" s="25" t="n">
        <x:v>2676.947418912151</x:v>
      </x:c>
      <x:c r="M118" s="25" t="n">
        <x:v>3087.004567190914</x:v>
      </x:c>
      <x:c r="N118" s="25" t="n">
        <x:v>2548.413587363466</x:v>
      </x:c>
    </x:row>
    <x:row r="119">
      <x:c r="A119" s="24" t="str">
        <x:v>2025-05-29</x:v>
      </x:c>
      <x:c r="B119" s="25" t="n">
        <x:v>57819.31074970212</x:v>
      </x:c>
      <x:c r="C119" s="25" t="n">
        <x:v>61507.22021511907</x:v>
      </x:c>
      <x:c r="D119" s="25" t="n">
        <x:v>11.682278960290205</x:v>
      </x:c>
      <x:c r="E119" s="25" t="n">
        <x:v>35155.1547814685</x:v>
      </x:c>
      <x:c r="F119" s="25" t="n">
        <x:v>6728.255576507434</x:v>
      </x:c>
      <x:c r="G119" s="25" t="n">
        <x:v>809.7106227920913</x:v>
      </x:c>
      <x:c r="H119" s="25" t="n">
        <x:v>1619.4212455841823</x:v>
      </x:c>
      <x:c r="I119" s="25" t="n">
        <x:f>F119+G119-H119</x:f>
        <x:v>5918.544953715343</x:v>
      </x:c>
      <x:c r="J119" s="25" t="n">
        <x:v>78.5341203105509</x:v>
      </x:c>
      <x:c r="K119" s="25" t="n">
        <x:f>E119+I119+J119</x:f>
        <x:v>41152.233855494385</x:v>
      </x:c>
      <x:c r="L119" s="25" t="n">
        <x:v>3087.004567190914</x:v>
      </x:c>
      <x:c r="M119" s="25" t="n">
        <x:v>2752.864052561852</x:v>
      </x:c>
      <x:c r="N119" s="25" t="n">
        <x:v>3052.462481627903</x:v>
      </x:c>
    </x:row>
    <x:row r="120">
      <x:c r="A120" s="24" t="str">
        <x:v>2025-05-30</x:v>
      </x:c>
      <x:c r="B120" s="25" t="n">
        <x:v>25798.502285507995</x:v>
      </x:c>
      <x:c r="C120" s="25" t="n">
        <x:v>26825.06874587444</x:v>
      </x:c>
      <x:c r="D120" s="25" t="n">
        <x:v>0</x:v>
      </x:c>
      <x:c r="E120" s="25" t="n">
        <x:v>14141.950107829463</x:v>
      </x:c>
      <x:c r="F120" s="25" t="n">
        <x:v>2951.5751862289017</x:v>
      </x:c>
      <x:c r="G120" s="25" t="n">
        <x:v>772.0353261403219</x:v>
      </x:c>
      <x:c r="H120" s="25" t="n">
        <x:v>1544.0706522806438</x:v>
      </x:c>
      <x:c r="I120" s="25" t="n">
        <x:f>F120+G120-H120</x:f>
        <x:v>2179.53986008858</x:v>
      </x:c>
      <x:c r="J120" s="25" t="n">
        <x:v>0</x:v>
      </x:c>
      <x:c r="K120" s="25" t="n">
        <x:f>E120+I120+J120</x:f>
        <x:v>16321.489967918043</x:v>
      </x:c>
      <x:c r="L120" s="25" t="n">
        <x:v>2752.864052561852</x:v>
      </x:c>
      <x:c r="M120" s="25" t="n">
        <x:v>2522.3978411678663</x:v>
      </x:c>
      <x:c r="N120" s="25" t="n">
        <x:v>1755.893721549956</x:v>
      </x:c>
    </x:row>
    <x:row r="121">
      <x:c r="A121" s="24" t="str">
        <x:v>2025-05-31</x:v>
      </x:c>
      <x:c r="B121" s="25" t="n">
        <x:v>27940.614462507147</x:v>
      </x:c>
      <x:c r="C121" s="25" t="n">
        <x:v>27343.86723045148</x:v>
      </x:c>
      <x:c r="D121" s="25" t="n">
        <x:v>0</x:v>
      </x:c>
      <x:c r="E121" s="25" t="n">
        <x:v>15073.227991110249</x:v>
      </x:c>
      <x:c r="F121" s="25" t="n">
        <x:v>2991.627093610579</x:v>
      </x:c>
      <x:c r="G121" s="25" t="n">
        <x:v>1385.120269998639</x:v>
      </x:c>
      <x:c r="H121" s="25" t="n">
        <x:v>2770.240539997278</x:v>
      </x:c>
      <x:c r="I121" s="25" t="n">
        <x:f>F121+G121-H121</x:f>
        <x:v>1606.50682361194</x:v>
      </x:c>
      <x:c r="J121" s="25" t="n">
        <x:v>0</x:v>
      </x:c>
      <x:c r="K121" s="25" t="n">
        <x:f>E121+I121+J121</x:f>
        <x:v>16679.73481472219</x:v>
      </x:c>
      <x:c r="L121" s="25" t="n">
        <x:v>2522.3978411678663</x:v>
      </x:c>
      <x:c r="M121" s="25" t="n">
        <x:v>2256.408439237146</x:v>
      </x:c>
      <x:c r="N121" s="25" t="n">
        <x:v>2382.3293012021654</x:v>
      </x:c>
    </x:row>
    <x:row r="122">
      <x:c r="A122" s="24" t="str">
        <x:v>2025-06-01</x:v>
      </x:c>
      <x:c r="B122" s="25" t="n">
        <x:v>74458.37681586563</x:v>
      </x:c>
      <x:c r="C122" s="25" t="n">
        <x:v>73644.43652125195</x:v>
      </x:c>
      <x:c r="D122" s="25" t="n">
        <x:v>1165.3347076454163</x:v>
      </x:c>
      <x:c r="E122" s="25" t="n">
        <x:v>45393.57243283281</x:v>
      </x:c>
      <x:c r="F122" s="25" t="n">
        <x:v>10789.75064579986</x:v>
      </x:c>
      <x:c r="G122" s="25" t="n">
        <x:v>2722.0918414291</x:v>
      </x:c>
      <x:c r="H122" s="25" t="n">
        <x:v>5444.183682858201</x:v>
      </x:c>
      <x:c r="I122" s="25" t="n">
        <x:f>F122+G122-H122</x:f>
        <x:v>8067.658804370761</x:v>
      </x:c>
      <x:c r="J122" s="25" t="n">
        <x:v>5063.045580152355</x:v>
      </x:c>
      <x:c r="K122" s="25" t="n">
        <x:f>E122+I122+J122</x:f>
        <x:v>58524.27681735592</x:v>
      </x:c>
      <x:c r="L122" s="25" t="n">
        <x:v>2256.408439237146</x:v>
      </x:c>
      <x:c r="M122" s="25" t="n">
        <x:v>1200</x:v>
      </x:c>
      <x:c r="N122" s="25" t="n">
        <x:v>6318.675390029053</x:v>
      </x:c>
    </x:row>
    <x:row r="123">
      <x:c r="A123" s="24" t="str">
        <x:v>2025-06-02</x:v>
      </x:c>
      <x:c r="B123" s="25" t="n">
        <x:v>77513.88059126845</x:v>
      </x:c>
      <x:c r="C123" s="25" t="n">
        <x:v>73124.19133425556</x:v>
      </x:c>
      <x:c r="D123" s="25" t="n">
        <x:v>184.567565564152</x:v>
      </x:c>
      <x:c r="E123" s="25" t="n">
        <x:v>48052.765901520834</x:v>
      </x:c>
      <x:c r="F123" s="25" t="n">
        <x:v>8088.430365143024</x:v>
      </x:c>
      <x:c r="G123" s="25" t="n">
        <x:v>3228.166482629183</x:v>
      </x:c>
      <x:c r="H123" s="25" t="n">
        <x:v>6456.332965258366</x:v>
      </x:c>
      <x:c r="I123" s="25" t="n">
        <x:f>F123+G123-H123</x:f>
        <x:v>4860.263882513841</x:v>
      </x:c>
      <x:c r="J123" s="25" t="n">
        <x:v>1245.1219370887295</x:v>
      </x:c>
      <x:c r="K123" s="25" t="n">
        <x:f>E123+I123+J123</x:f>
        <x:v>54158.1517211234</x:v>
      </x:c>
      <x:c r="L123" s="25" t="n">
        <x:v>1200</x:v>
      </x:c>
      <x:c r="M123" s="25" t="n">
        <x:v>1451.3444339199395</x:v>
      </x:c>
      <x:c r="N123" s="25" t="n">
        <x:v>5924.309937676859</x:v>
      </x:c>
    </x:row>
    <x:row r="124">
      <x:c r="A124" s="24" t="str">
        <x:v>2025-06-03</x:v>
      </x:c>
      <x:c r="B124" s="25" t="n">
        <x:v>71488.90265806727</x:v>
      </x:c>
      <x:c r="C124" s="25" t="n">
        <x:v>74053.35757114069</x:v>
      </x:c>
      <x:c r="D124" s="25" t="n">
        <x:v>0</x:v>
      </x:c>
      <x:c r="E124" s="25" t="n">
        <x:v>44649.99497120986</x:v>
      </x:c>
      <x:c r="F124" s="25" t="n">
        <x:v>8701.305678262524</x:v>
      </x:c>
      <x:c r="G124" s="25" t="n">
        <x:v>1462.143111676759</x:v>
      </x:c>
      <x:c r="H124" s="25" t="n">
        <x:v>2924.286223353518</x:v>
      </x:c>
      <x:c r="I124" s="25" t="n">
        <x:f>F124+G124-H124</x:f>
        <x:v>7239.162566585766</x:v>
      </x:c>
      <x:c r="J124" s="25" t="n">
        <x:v>0</x:v>
      </x:c>
      <x:c r="K124" s="25" t="n">
        <x:f>E124+I124+J124</x:f>
        <x:v>51889.157537795625</x:v>
      </x:c>
      <x:c r="L124" s="25" t="n">
        <x:v>1451.3444339199395</x:v>
      </x:c>
      <x:c r="M124" s="25" t="n">
        <x:v>2291.794666911741</x:v>
      </x:c>
      <x:c r="N124" s="25" t="n">
        <x:v>4362.5783377642665</x:v>
      </x:c>
    </x:row>
    <x:row r="125">
      <x:c r="A125" s="24" t="str">
        <x:v>2025-06-04</x:v>
      </x:c>
      <x:c r="B125" s="25" t="n">
        <x:v>81997.78995684785</x:v>
      </x:c>
      <x:c r="C125" s="25" t="n">
        <x:v>72561.65799496835</x:v>
      </x:c>
      <x:c r="D125" s="25" t="n">
        <x:v>223.3364356758696</x:v>
      </x:c>
      <x:c r="E125" s="25" t="n">
        <x:v>51413.30082308091</x:v>
      </x:c>
      <x:c r="F125" s="25" t="n">
        <x:v>7652.869187929116</x:v>
      </x:c>
      <x:c r="G125" s="25" t="n">
        <x:v>5510.495759675632</x:v>
      </x:c>
      <x:c r="H125" s="25" t="n">
        <x:v>11020.991519351262</x:v>
      </x:c>
      <x:c r="I125" s="25" t="n">
        <x:f>F125+G125-H125</x:f>
        <x:v>2142.373428253486</x:v>
      </x:c>
      <x:c r="J125" s="25" t="n">
        <x:v>1235.4993770422277</x:v>
      </x:c>
      <x:c r="K125" s="25" t="n">
        <x:f>E125+I125+J125</x:f>
        <x:v>54791.17362837662</x:v>
      </x:c>
      <x:c r="L125" s="25" t="n">
        <x:v>2291.794666911741</x:v>
      </x:c>
      <x:c r="M125" s="25" t="n">
        <x:v>1292.2240308150788</x:v>
      </x:c>
      <x:c r="N125" s="25" t="n">
        <x:v>8061.452155652005</x:v>
      </x:c>
    </x:row>
    <x:row r="126">
      <x:c r="A126" s="24" t="str">
        <x:v>2025-06-05</x:v>
      </x:c>
      <x:c r="B126" s="25" t="n">
        <x:v>70647.44276001683</x:v>
      </x:c>
      <x:c r="C126" s="25" t="n">
        <x:v>74550.81741428022</x:v>
      </x:c>
      <x:c r="D126" s="25" t="n">
        <x:v>681.5799350073307</x:v>
      </x:c>
      <x:c r="E126" s="25" t="n">
        <x:v>42552.216982769794</x:v>
      </x:c>
      <x:c r="F126" s="25" t="n">
        <x:v>9210.337076521148</x:v>
      </x:c>
      <x:c r="G126" s="25" t="n">
        <x:v>537.4802115928888</x:v>
      </x:c>
      <x:c r="H126" s="25" t="n">
        <x:v>1074.9604231857777</x:v>
      </x:c>
      <x:c r="I126" s="25" t="n">
        <x:f>F126+G126-H126</x:f>
        <x:v>8672.856864928259</x:v>
      </x:c>
      <x:c r="J126" s="25" t="n">
        <x:v>1901.5898311976648</x:v>
      </x:c>
      <x:c r="K126" s="25" t="n">
        <x:f>E126+I126+J126</x:f>
        <x:v>53126.66367889572</x:v>
      </x:c>
      <x:c r="L126" s="25" t="n">
        <x:v>1292.2240308150788</x:v>
      </x:c>
      <x:c r="M126" s="25" t="n">
        <x:v>1200</x:v>
      </x:c>
      <x:c r="N126" s="25" t="n">
        <x:v>3607.5925704332703</x:v>
      </x:c>
    </x:row>
    <x:row r="127">
      <x:c r="A127" s="24" t="str">
        <x:v>2025-06-06</x:v>
      </x:c>
      <x:c r="B127" s="25" t="n">
        <x:v>31847.0140789745</x:v>
      </x:c>
      <x:c r="C127" s="25" t="n">
        <x:v>35965.85042693423</x:v>
      </x:c>
      <x:c r="D127" s="25" t="n">
        <x:v>0</x:v>
      </x:c>
      <x:c r="E127" s="25" t="n">
        <x:v>17465.84446128486</x:v>
      </x:c>
      <x:c r="F127" s="25" t="n">
        <x:v>9213.565238782678</x:v>
      </x:c>
      <x:c r="G127" s="25" t="n">
        <x:v>745.448872151896</x:v>
      </x:c>
      <x:c r="H127" s="25" t="n">
        <x:v>1490.897744303792</x:v>
      </x:c>
      <x:c r="I127" s="25" t="n">
        <x:f>F127+G127-H127</x:f>
        <x:v>8468.11636663078</x:v>
      </x:c>
      <x:c r="J127" s="25" t="n">
        <x:v>0</x:v>
      </x:c>
      <x:c r="K127" s="25" t="n">
        <x:f>E127+I127+J127</x:f>
        <x:v>25933.960827915642</x:v>
      </x:c>
      <x:c r="L127" s="25" t="n">
        <x:v>1200</x:v>
      </x:c>
      <x:c r="M127" s="25" t="n">
        <x:v>1362.2339186804024</x:v>
      </x:c>
      <x:c r="N127" s="25" t="n">
        <x:v>3816.637285079456</x:v>
      </x:c>
    </x:row>
    <x:row r="128">
      <x:c r="A128" s="24" t="str">
        <x:v>2025-06-07</x:v>
      </x:c>
      <x:c r="B128" s="25" t="n">
        <x:v>36753.96354509744</x:v>
      </x:c>
      <x:c r="C128" s="25" t="n">
        <x:v>40923.15425878802</x:v>
      </x:c>
      <x:c r="D128" s="25" t="n">
        <x:v>0</x:v>
      </x:c>
      <x:c r="E128" s="25" t="n">
        <x:v>18844.705865198765</x:v>
      </x:c>
      <x:c r="F128" s="25" t="n">
        <x:v>7251.639042275327</x:v>
      </x:c>
      <x:c r="G128" s="25" t="n">
        <x:v>343.6887856022977</x:v>
      </x:c>
      <x:c r="H128" s="25" t="n">
        <x:v>687.3775712045954</x:v>
      </x:c>
      <x:c r="I128" s="25" t="n">
        <x:f>F128+G128-H128</x:f>
        <x:v>6907.950256673029</x:v>
      </x:c>
      <x:c r="J128" s="25" t="n">
        <x:v>0</x:v>
      </x:c>
      <x:c r="K128" s="25" t="n">
        <x:f>E128+I128+J128</x:f>
        <x:v>25752.656121871794</x:v>
      </x:c>
      <x:c r="L128" s="25" t="n">
        <x:v>1362.2339186804024</x:v>
      </x:c>
      <x:c r="M128" s="25" t="n">
        <x:v>2133.449013823378</x:v>
      </x:c>
      <x:c r="N128" s="25" t="n">
        <x:v>2760.901799694074</x:v>
      </x:c>
    </x:row>
    <x:row r="129">
      <x:c r="A129" s="24" t="str">
        <x:v>2025-06-08</x:v>
      </x:c>
      <x:c r="B129" s="25" t="n">
        <x:v>76294.23646616691</x:v>
      </x:c>
      <x:c r="C129" s="25" t="n">
        <x:v>72157.95479129927</x:v>
      </x:c>
      <x:c r="D129" s="25" t="n">
        <x:v>0</x:v>
      </x:c>
      <x:c r="E129" s="25" t="n">
        <x:v>48521.99632806114</x:v>
      </x:c>
      <x:c r="F129" s="25" t="n">
        <x:v>3854.1509334394186</x:v>
      </x:c>
      <x:c r="G129" s="25" t="n">
        <x:v>2591.115225232422</x:v>
      </x:c>
      <x:c r="H129" s="25" t="n">
        <x:v>5182.230450464844</x:v>
      </x:c>
      <x:c r="I129" s="25" t="n">
        <x:f>F129+G129-H129</x:f>
        <x:v>1263.0357082069968</x:v>
      </x:c>
      <x:c r="J129" s="25" t="n">
        <x:v>0</x:v>
      </x:c>
      <x:c r="K129" s="25" t="n">
        <x:f>E129+I129+J129</x:f>
        <x:v>49785.03203626814</x:v>
      </x:c>
      <x:c r="L129" s="25" t="n">
        <x:v>2133.449013823378</x:v>
      </x:c>
      <x:c r="M129" s="25" t="n">
        <x:v>4250.023516700007</x:v>
      </x:c>
      <x:c r="N129" s="25" t="n">
        <x:v>3875.832203045562</x:v>
      </x:c>
    </x:row>
    <x:row r="130">
      <x:c r="A130" s="24" t="str">
        <x:v>2025-06-09</x:v>
      </x:c>
      <x:c r="B130" s="25" t="n">
        <x:v>84617.11005454935</x:v>
      </x:c>
      <x:c r="C130" s="25" t="n">
        <x:v>76777.94146623998</x:v>
      </x:c>
      <x:c r="D130" s="25" t="n">
        <x:v>0</x:v>
      </x:c>
      <x:c r="E130" s="25" t="n">
        <x:v>55109.43206410254</x:v>
      </x:c>
      <x:c r="F130" s="25" t="n">
        <x:v>1253.372206834437</x:v>
      </x:c>
      <x:c r="G130" s="25" t="n">
        <x:v>3468.495214704953</x:v>
      </x:c>
      <x:c r="H130" s="25" t="n">
        <x:v>6936.990429409905</x:v>
      </x:c>
      <x:c r="I130" s="25" t="n">
        <x:f>F130+G130-H130</x:f>
        <x:v>-2215.123007870515</x:v>
      </x:c>
      <x:c r="J130" s="25" t="n">
        <x:v>0</x:v>
      </x:c>
      <x:c r="K130" s="25" t="n">
        <x:f>E130+I130+J130</x:f>
        <x:v>52894.30905623203</x:v>
      </x:c>
      <x:c r="L130" s="25" t="n">
        <x:v>4250.023516700007</x:v>
      </x:c>
      <x:c r="M130" s="25" t="n">
        <x:v>3963.5160287975577</x:v>
      </x:c>
      <x:c r="N130" s="25" t="n">
        <x:v>3886.285950316432</x:v>
      </x:c>
    </x:row>
    <x:row r="131">
      <x:c r="A131" s="24" t="str">
        <x:v>2025-06-10</x:v>
      </x:c>
      <x:c r="B131" s="25" t="n">
        <x:v>78874.70364225727</x:v>
      </x:c>
      <x:c r="C131" s="25" t="n">
        <x:v>76687.63649692148</x:v>
      </x:c>
      <x:c r="D131" s="25" t="n">
        <x:v>222.4251401241333</x:v>
      </x:c>
      <x:c r="E131" s="25" t="n">
        <x:v>50827.81454941839</x:v>
      </x:c>
      <x:c r="F131" s="25" t="n">
        <x:v>4724.730718020347</x:v>
      </x:c>
      <x:c r="G131" s="25" t="n">
        <x:v>2950.796490657754</x:v>
      </x:c>
      <x:c r="H131" s="25" t="n">
        <x:v>5901.592981315509</x:v>
      </x:c>
      <x:c r="I131" s="25" t="n">
        <x:f>F131+G131-H131</x:f>
        <x:v>1773.9342273625916</x:v>
      </x:c>
      <x:c r="J131" s="25" t="n">
        <x:v>1313.3121772486325</x:v>
      </x:c>
      <x:c r="K131" s="25" t="n">
        <x:f>E131+I131+J131</x:f>
        <x:v>53915.060954029614</x:v>
      </x:c>
      <x:c r="L131" s="25" t="n">
        <x:v>3963.5160287975577</x:v>
      </x:c>
      <x:c r="M131" s="25" t="n">
        <x:v>2887.2089476800884</x:v>
      </x:c>
      <x:c r="N131" s="25" t="n">
        <x:v>4525.706729997868</x:v>
      </x:c>
    </x:row>
    <x:row r="132">
      <x:c r="A132" s="24" t="str">
        <x:v>2025-06-11</x:v>
      </x:c>
      <x:c r="B132" s="25" t="n">
        <x:v>84002.19315416091</x:v>
      </x:c>
      <x:c r="C132" s="25" t="n">
        <x:v>83850.63392616196</x:v>
      </x:c>
      <x:c r="D132" s="25" t="n">
        <x:v>61.41005970204579</x:v>
      </x:c>
      <x:c r="E132" s="25" t="n">
        <x:v>53588.756867414544</x:v>
      </x:c>
      <x:c r="F132" s="25" t="n">
        <x:v>5630.6047951288</x:v>
      </x:c>
      <x:c r="G132" s="25" t="n">
        <x:v>2042.0707336313656</x:v>
      </x:c>
      <x:c r="H132" s="25" t="n">
        <x:v>4084.141467262732</x:v>
      </x:c>
      <x:c r="I132" s="25" t="n">
        <x:f>F132+G132-H132</x:f>
        <x:v>3588.5340614974334</x:v>
      </x:c>
      <x:c r="J132" s="25" t="n">
        <x:v>297.8029792625476</x:v>
      </x:c>
      <x:c r="K132" s="25" t="n">
        <x:f>E132+I132+J132</x:f>
        <x:v>57475.093908174524</x:v>
      </x:c>
      <x:c r="L132" s="25" t="n">
        <x:v>2887.2089476800884</x:v>
      </x:c>
      <x:c r="M132" s="25" t="n">
        <x:v>3765.668058418446</x:v>
      </x:c>
      <x:c r="N132" s="25" t="n">
        <x:v>3918.938998674299</x:v>
      </x:c>
    </x:row>
    <x:row r="133">
      <x:c r="A133" s="24" t="str">
        <x:v>2025-06-12</x:v>
      </x:c>
      <x:c r="B133" s="25" t="n">
        <x:v>80085.68494136014</x:v>
      </x:c>
      <x:c r="C133" s="25" t="n">
        <x:v>78235.29375348329</x:v>
      </x:c>
      <x:c r="D133" s="25" t="n">
        <x:v>4.588240961891643</x:v>
      </x:c>
      <x:c r="E133" s="25" t="n">
        <x:v>50801.44883795289</x:v>
      </x:c>
      <x:c r="F133" s="25" t="n">
        <x:v>5670.002954640672</x:v>
      </x:c>
      <x:c r="G133" s="25" t="n">
        <x:v>2603.878944776815</x:v>
      </x:c>
      <x:c r="H133" s="25" t="n">
        <x:v>5207.75788955363</x:v>
      </x:c>
      <x:c r="I133" s="25" t="n">
        <x:f>F133+G133-H133</x:f>
        <x:v>3066.1240098638573</x:v>
      </x:c>
      <x:c r="J133" s="25" t="n">
        <x:v>30.929332324111567</x:v>
      </x:c>
      <x:c r="K133" s="25" t="n">
        <x:f>E133+I133+J133</x:f>
        <x:v>53898.502180140866</x:v>
      </x:c>
      <x:c r="L133" s="25" t="n">
        <x:v>3765.668058418446</x:v>
      </x:c>
      <x:c r="M133" s="25" t="n">
        <x:v>3468.225238113313</x:v>
      </x:c>
      <x:c r="N133" s="25" t="n">
        <x:v>4493.87992965704</x:v>
      </x:c>
    </x:row>
    <x:row r="134">
      <x:c r="A134" s="24" t="str">
        <x:v>2025-06-13</x:v>
      </x:c>
      <x:c r="B134" s="25" t="n">
        <x:v>35876.6089493383</x:v>
      </x:c>
      <x:c r="C134" s="25" t="n">
        <x:v>37077.40272329802</x:v>
      </x:c>
      <x:c r="D134" s="25" t="n">
        <x:v>0</x:v>
      </x:c>
      <x:c r="E134" s="25" t="n">
        <x:v>21221.89115006966</x:v>
      </x:c>
      <x:c r="F134" s="25" t="n">
        <x:v>5974.658897007801</x:v>
      </x:c>
      <x:c r="G134" s="25" t="n">
        <x:v>1652.2650444681271</x:v>
      </x:c>
      <x:c r="H134" s="25" t="n">
        <x:v>3304.5300889362534</x:v>
      </x:c>
      <x:c r="I134" s="25" t="n">
        <x:f>F134+G134-H134</x:f>
        <x:v>4322.393852539675</x:v>
      </x:c>
      <x:c r="J134" s="25" t="n">
        <x:v>0</x:v>
      </x:c>
      <x:c r="K134" s="25" t="n">
        <x:f>E134+I134+J134</x:f>
        <x:v>25544.285002609337</x:v>
      </x:c>
      <x:c r="L134" s="25" t="n">
        <x:v>3468.225238113313</x:v>
      </x:c>
      <x:c r="M134" s="25" t="n">
        <x:v>3552.253167897992</x:v>
      </x:c>
      <x:c r="N134" s="25" t="n">
        <x:v>3643.818010137394</x:v>
      </x:c>
    </x:row>
    <x:row r="135">
      <x:c r="A135" s="24" t="str">
        <x:v>2025-06-14</x:v>
      </x:c>
      <x:c r="B135" s="25" t="n">
        <x:v>36376.42602542615</x:v>
      </x:c>
      <x:c r="C135" s="25" t="n">
        <x:v>35796.29308137957</x:v>
      </x:c>
      <x:c r="D135" s="25" t="n">
        <x:v>0</x:v>
      </x:c>
      <x:c r="E135" s="25" t="n">
        <x:v>21406.95925548076</x:v>
      </x:c>
      <x:c r="F135" s="25" t="n">
        <x:v>4719.003113445609</x:v>
      </x:c>
      <x:c r="G135" s="25" t="n">
        <x:v>2052.224660398437</x:v>
      </x:c>
      <x:c r="H135" s="25" t="n">
        <x:v>4104.449320796874</x:v>
      </x:c>
      <x:c r="I135" s="25" t="n">
        <x:f>F135+G135-H135</x:f>
        <x:v>2666.7784530471718</x:v>
      </x:c>
      <x:c r="J135" s="25" t="n">
        <x:v>0</x:v>
      </x:c>
      <x:c r="K135" s="25" t="n">
        <x:f>E135+I135+J135</x:f>
        <x:v>24073.737708527933</x:v>
      </x:c>
      <x:c r="L135" s="25" t="n">
        <x:v>3552.253167897992</x:v>
      </x:c>
      <x:c r="M135" s="25" t="n">
        <x:v>2831.764041932771</x:v>
      </x:c>
      <x:c r="N135" s="25" t="n">
        <x:v>3625.22569821364</x:v>
      </x:c>
    </x:row>
    <x:row r="136">
      <x:c r="A136" s="24" t="str">
        <x:v>2025-06-15</x:v>
      </x:c>
      <x:c r="B136" s="25" t="n">
        <x:v>74867.76599021125</x:v>
      </x:c>
      <x:c r="C136" s="25" t="n">
        <x:v>78469.26559030927</x:v>
      </x:c>
      <x:c r="D136" s="25" t="n">
        <x:v>31.110860108871638</x:v>
      </x:c>
      <x:c r="E136" s="25" t="n">
        <x:v>46889.94417437182</x:v>
      </x:c>
      <x:c r="F136" s="25" t="n">
        <x:v>6406.814856729073</x:v>
      </x:c>
      <x:c r="G136" s="25" t="n">
        <x:v>1097.3887976205813</x:v>
      </x:c>
      <x:c r="H136" s="25" t="n">
        <x:v>2194.777595241162</x:v>
      </x:c>
      <x:c r="I136" s="25" t="n">
        <x:f>F136+G136-H136</x:f>
        <x:v>5309.426059108492</x:v>
      </x:c>
      <x:c r="J136" s="25" t="n">
        <x:v>214.74882113775948</x:v>
      </x:c>
      <x:c r="K136" s="25" t="n">
        <x:f>E136+I136+J136</x:f>
        <x:v>52414.119054618066</x:v>
      </x:c>
      <x:c r="L136" s="25" t="n">
        <x:v>2831.764041932771</x:v>
      </x:c>
      <x:c r="M136" s="25" t="n">
        <x:v>3558.0891368737125</x:v>
      </x:c>
      <x:c r="N136" s="25" t="n">
        <x:v>3232.993749863605</x:v>
      </x:c>
    </x:row>
    <x:row r="137">
      <x:c r="A137" s="24" t="str">
        <x:v>2025-06-16</x:v>
      </x:c>
      <x:c r="B137" s="25" t="n">
        <x:v>79430.56269970431</x:v>
      </x:c>
      <x:c r="C137" s="25" t="n">
        <x:v>79169.47135019532</x:v>
      </x:c>
      <x:c r="D137" s="25" t="n">
        <x:v>75.12476157984963</x:v>
      </x:c>
      <x:c r="E137" s="25" t="n">
        <x:v>50144.55580620906</x:v>
      </x:c>
      <x:c r="F137" s="25" t="n">
        <x:v>5236.754701137196</x:v>
      </x:c>
      <x:c r="G137" s="25" t="n">
        <x:v>2104.143565875888</x:v>
      </x:c>
      <x:c r="H137" s="25" t="n">
        <x:v>4208.287131751775</x:v>
      </x:c>
      <x:c r="I137" s="25" t="n">
        <x:f>F137+G137-H137</x:f>
        <x:v>3132.6111352613098</x:v>
      </x:c>
      <x:c r="J137" s="25" t="n">
        <x:v>506.52342483559073</x:v>
      </x:c>
      <x:c r="K137" s="25" t="n">
        <x:f>E137+I137+J137</x:f>
        <x:v>53783.69036630596</x:v>
      </x:c>
      <x:c r="L137" s="25" t="n">
        <x:v>3558.0891368737125</x:v>
      </x:c>
      <x:c r="M137" s="25" t="n">
        <x:v>3333.5870643539656</x:v>
      </x:c>
      <x:c r="N137" s="25" t="n">
        <x:v>3849.728466254952</x:v>
      </x:c>
    </x:row>
    <x:row r="138">
      <x:c r="A138" s="24" t="str">
        <x:v>2025-06-17</x:v>
      </x:c>
      <x:c r="B138" s="25" t="n">
        <x:v>80786.94362754138</x:v>
      </x:c>
      <x:c r="C138" s="25" t="n">
        <x:v>81624.62089406156</x:v>
      </x:c>
      <x:c r="D138" s="25" t="n">
        <x:v>79.8254093542862</x:v>
      </x:c>
      <x:c r="E138" s="25" t="n">
        <x:v>50740.99629881498</x:v>
      </x:c>
      <x:c r="F138" s="25" t="n">
        <x:v>7035.858210126296</x:v>
      </x:c>
      <x:c r="G138" s="25" t="n">
        <x:v>2050.6803765173245</x:v>
      </x:c>
      <x:c r="H138" s="25" t="n">
        <x:v>4101.360753034649</x:v>
      </x:c>
      <x:c r="I138" s="25" t="n">
        <x:f>F138+G138-H138</x:f>
        <x:v>4985.177833608972</x:v>
      </x:c>
      <x:c r="J138" s="25" t="n">
        <x:v>545.4878216884019</x:v>
      </x:c>
      <x:c r="K138" s="25" t="n">
        <x:f>E138+I138+J138</x:f>
        <x:v>56271.66195411235</x:v>
      </x:c>
      <x:c r="L138" s="25" t="n">
        <x:v>3333.5870643539656</x:v>
      </x:c>
      <x:c r="M138" s="25" t="n">
        <x:v>3300.3699502471422</x:v>
      </x:c>
      <x:c r="N138" s="25" t="n">
        <x:v>4395.966446559423</x:v>
      </x:c>
    </x:row>
    <x:row r="139">
      <x:c r="A139" s="24" t="str">
        <x:v>2025-06-18</x:v>
      </x:c>
      <x:c r="B139" s="25" t="n">
        <x:v>81120.9244054395</x:v>
      </x:c>
      <x:c r="C139" s="25" t="n">
        <x:v>78202.22944945277</x:v>
      </x:c>
      <x:c r="D139" s="25" t="n">
        <x:v>42.28366467847866</x:v>
      </x:c>
      <x:c r="E139" s="25" t="n">
        <x:v>50983.00224308313</x:v>
      </x:c>
      <x:c r="F139" s="25" t="n">
        <x:v>7254.397078192944</x:v>
      </x:c>
      <x:c r="G139" s="25" t="n">
        <x:v>3655.0164104434575</x:v>
      </x:c>
      <x:c r="H139" s="25" t="n">
        <x:v>7310.032820886915</x:v>
      </x:c>
      <x:c r="I139" s="25" t="n">
        <x:f>F139+G139-H139</x:f>
        <x:v>3599.380667749486</x:v>
      </x:c>
      <x:c r="J139" s="25" t="n">
        <x:v>285.1454944927905</x:v>
      </x:c>
      <x:c r="K139" s="25" t="n">
        <x:f>E139+I139+J139</x:f>
        <x:v>54867.52840532541</x:v>
      </x:c>
      <x:c r="L139" s="25" t="n">
        <x:v>3300.3699502471422</x:v>
      </x:c>
      <x:c r="M139" s="25" t="n">
        <x:v>2952.6924232998226</x:v>
      </x:c>
      <x:c r="N139" s="25" t="n">
        <x:v>6073.148769841106</x:v>
      </x:c>
    </x:row>
    <x:row r="140">
      <x:c r="A140" s="24" t="str">
        <x:v>2025-06-19</x:v>
      </x:c>
      <x:c r="B140" s="25" t="n">
        <x:v>75797.14463806164</x:v>
      </x:c>
      <x:c r="C140" s="25" t="n">
        <x:v>76388.95342105051</x:v>
      </x:c>
      <x:c r="D140" s="25" t="n">
        <x:v>164.89433580048626</x:v>
      </x:c>
      <x:c r="E140" s="25" t="n">
        <x:v>47308.12892774024</x:v>
      </x:c>
      <x:c r="F140" s="25" t="n">
        <x:v>10702.999068505003</x:v>
      </x:c>
      <x:c r="G140" s="25" t="n">
        <x:v>3196.025598563112</x:v>
      </x:c>
      <x:c r="H140" s="25" t="n">
        <x:v>6392.051197126224</x:v>
      </x:c>
      <x:c r="I140" s="25" t="n">
        <x:f>F140+G140-H140</x:f>
        <x:v>7506.973469941891</x:v>
      </x:c>
      <x:c r="J140" s="25" t="n">
        <x:v>981.395206885571</x:v>
      </x:c>
      <x:c r="K140" s="25" t="n">
        <x:f>E140+I140+J140</x:f>
        <x:v>55796.4976045677</x:v>
      </x:c>
      <x:c r="L140" s="25" t="n">
        <x:v>2952.6924232998226</x:v>
      </x:c>
      <x:c r="M140" s="25" t="n">
        <x:v>3125.1569096915478</x:v>
      </x:c>
      <x:c r="N140" s="25" t="n">
        <x:v>6763.691954731447</x:v>
      </x:c>
    </x:row>
    <x:row r="141">
      <x:c r="A141" s="24" t="str">
        <x:v>2025-06-20</x:v>
      </x:c>
      <x:c r="B141" s="25" t="n">
        <x:v>33605.98212895398</x:v>
      </x:c>
      <x:c r="C141" s="25" t="n">
        <x:v>33523.21271686582</x:v>
      </x:c>
      <x:c r="D141" s="25" t="n">
        <x:v>227.04143074106724</x:v>
      </x:c>
      <x:c r="E141" s="25" t="n">
        <x:v>20371.11172270253</x:v>
      </x:c>
      <x:c r="F141" s="25" t="n">
        <x:v>4350.539042338159</x:v>
      </x:c>
      <x:c r="G141" s="25" t="n">
        <x:v>1995.66175086632</x:v>
      </x:c>
      <x:c r="H141" s="25" t="n">
        <x:v>3991.3235017326406</x:v>
      </x:c>
      <x:c r="I141" s="25" t="n">
        <x:f>F141+G141-H141</x:f>
        <x:v>2354.8772914718384</x:v>
      </x:c>
      <x:c r="J141" s="25" t="n">
        <x:v>1084.0946496585632</x:v>
      </x:c>
      <x:c r="K141" s="25" t="n">
        <x:f>E141+I141+J141</x:f>
        <x:v>23810.083663832935</x:v>
      </x:c>
      <x:c r="L141" s="25" t="n">
        <x:v>3125.1569096915478</x:v>
      </x:c>
      <x:c r="M141" s="25" t="n">
        <x:v>2639.5173169071577</x:v>
      </x:c>
      <x:c r="N141" s="25" t="n">
        <x:v>3445.8414316457074</x:v>
      </x:c>
    </x:row>
    <x:row r="142">
      <x:c r="A142" s="24" t="str">
        <x:v>2025-06-21</x:v>
      </x:c>
      <x:c r="B142" s="25" t="n">
        <x:v>39195.53669591343</x:v>
      </x:c>
      <x:c r="C142" s="25" t="n">
        <x:v>37757.00079613717</x:v>
      </x:c>
      <x:c r="D142" s="25" t="n">
        <x:v>0</x:v>
      </x:c>
      <x:c r="E142" s="25" t="n">
        <x:v>23534.857311799693</x:v>
      </x:c>
      <x:c r="F142" s="25" t="n">
        <x:v>778.7508814870984</x:v>
      </x:c>
      <x:c r="G142" s="25" t="n">
        <x:v>1228.3540871414837</x:v>
      </x:c>
      <x:c r="H142" s="25" t="n">
        <x:v>2456.708174282968</x:v>
      </x:c>
      <x:c r="I142" s="25" t="n">
        <x:f>F142+G142-H142</x:f>
        <x:v>-449.6032056543859</x:v>
      </x:c>
      <x:c r="J142" s="25" t="n">
        <x:v>0</x:v>
      </x:c>
      <x:c r="K142" s="25" t="n">
        <x:f>E142+I142+J142</x:f>
        <x:v>23085.25410614531</x:v>
      </x:c>
      <x:c r="L142" s="25" t="n">
        <x:v>2639.5173169071577</x:v>
      </x:c>
      <x:c r="M142" s="25" t="n">
        <x:v>3990.6860303963554</x:v>
      </x:c>
      <x:c r="N142" s="25" t="n">
        <x:v>1487.93771430385</x:v>
      </x:c>
    </x:row>
    <x:row r="143">
      <x:c r="A143" s="24" t="str">
        <x:v>2025-06-22</x:v>
      </x:c>
      <x:c r="B143" s="25" t="n">
        <x:v>71312.12672820888</x:v>
      </x:c>
      <x:c r="C143" s="25" t="n">
        <x:v>74847.00682742773</x:v>
      </x:c>
      <x:c r="D143" s="25" t="n">
        <x:v>11.923633753708373</x:v>
      </x:c>
      <x:c r="E143" s="25" t="n">
        <x:v>45085.84388512403</x:v>
      </x:c>
      <x:c r="F143" s="25" t="n">
        <x:v>6934.035291858403</x:v>
      </x:c>
      <x:c r="G143" s="25" t="n">
        <x:v>1333.6708823700444</x:v>
      </x:c>
      <x:c r="H143" s="25" t="n">
        <x:v>2667.3417647400893</x:v>
      </x:c>
      <x:c r="I143" s="25" t="n">
        <x:f>F143+G143-H143</x:f>
        <x:v>5600.364409488358</x:v>
      </x:c>
      <x:c r="J143" s="25" t="n">
        <x:v>80.15662790930453</x:v>
      </x:c>
      <x:c r="K143" s="25" t="n">
        <x:f>E143+I143+J143</x:f>
        <x:v>50766.36492252169</x:v>
      </x:c>
      <x:c r="L143" s="25" t="n">
        <x:v>3990.6860303963554</x:v>
      </x:c>
      <x:c r="M143" s="25" t="n">
        <x:v>3551.361614492177</x:v>
      </x:c>
      <x:c r="N143" s="25" t="n">
        <x:v>3645.01597965618</x:v>
      </x:c>
    </x:row>
    <x:row r="144">
      <x:c r="A144" s="24" t="str">
        <x:v>2025-06-23</x:v>
      </x:c>
      <x:c r="B144" s="25" t="n">
        <x:v>75181.69464493034</x:v>
      </x:c>
      <x:c r="C144" s="25" t="n">
        <x:v>73541.74438268074</x:v>
      </x:c>
      <x:c r="D144" s="25" t="n">
        <x:v>5.998276491492561</x:v>
      </x:c>
      <x:c r="E144" s="25" t="n">
        <x:v>48599.213853642985</x:v>
      </x:c>
      <x:c r="F144" s="25" t="n">
        <x:v>3216.0763771435586</x:v>
      </x:c>
      <x:c r="G144" s="25" t="n">
        <x:v>2216.8073065921694</x:v>
      </x:c>
      <x:c r="H144" s="25" t="n">
        <x:v>4433.614613184338</x:v>
      </x:c>
      <x:c r="I144" s="25" t="n">
        <x:f>F144+G144-H144</x:f>
        <x:v>999.2690705513905</x:v>
      </x:c>
      <x:c r="J144" s="25" t="n">
        <x:v>40.45837493511733</x:v>
      </x:c>
      <x:c r="K144" s="25" t="n">
        <x:f>E144+I144+J144</x:f>
        <x:v>49638.94129912949</x:v>
      </x:c>
      <x:c r="L144" s="25" t="n">
        <x:v>3551.361614492177</x:v>
      </x:c>
      <x:c r="M144" s="25" t="n">
        <x:v>3294.622576500186</x:v>
      </x:c>
      <x:c r="N144" s="25" t="n">
        <x:v>3288.832765640022</x:v>
      </x:c>
    </x:row>
    <x:row r="145">
      <x:c r="A145" s="24" t="str">
        <x:v>2025-06-24</x:v>
      </x:c>
      <x:c r="B145" s="25" t="n">
        <x:v>86850.83448382275</x:v>
      </x:c>
      <x:c r="C145" s="25" t="n">
        <x:v>85861.77877052406</x:v>
      </x:c>
      <x:c r="D145" s="25" t="n">
        <x:v>0</x:v>
      </x:c>
      <x:c r="E145" s="25" t="n">
        <x:v>55999.01079523629</x:v>
      </x:c>
      <x:c r="F145" s="25" t="n">
        <x:v>1600.799831448475</x:v>
      </x:c>
      <x:c r="G145" s="25" t="n">
        <x:v>1393.0084791706097</x:v>
      </x:c>
      <x:c r="H145" s="25" t="n">
        <x:v>2786.0169583412185</x:v>
      </x:c>
      <x:c r="I145" s="25" t="n">
        <x:f>F145+G145-H145</x:f>
        <x:v>207.79135227786628</x:v>
      </x:c>
      <x:c r="J145" s="25" t="n">
        <x:v>0</x:v>
      </x:c>
      <x:c r="K145" s="25" t="n">
        <x:f>E145+I145+J145</x:f>
        <x:v>56206.80214751416</x:v>
      </x:c>
      <x:c r="L145" s="25" t="n">
        <x:v>3294.622576500186</x:v>
      </x:c>
      <x:c r="M145" s="25" t="n">
        <x:v>4453.491634404032</x:v>
      </x:c>
      <x:c r="N145" s="25" t="n">
        <x:v>1926.608422986768</x:v>
      </x:c>
    </x:row>
    <x:row r="146">
      <x:c r="A146" s="24" t="str">
        <x:v>2025-06-25</x:v>
      </x:c>
      <x:c r="B146" s="25" t="n">
        <x:v>75212.62974717596</x:v>
      </x:c>
      <x:c r="C146" s="25" t="n">
        <x:v>77339.72087311851</x:v>
      </x:c>
      <x:c r="D146" s="25" t="n">
        <x:v>7.1298353813728</x:v>
      </x:c>
      <x:c r="E146" s="25" t="n">
        <x:v>47835.48452800523</x:v>
      </x:c>
      <x:c r="F146" s="25" t="n">
        <x:v>4553.215648333126</x:v>
      </x:c>
      <x:c r="G146" s="25" t="n">
        <x:v>1228.3989506865455</x:v>
      </x:c>
      <x:c r="H146" s="25" t="n">
        <x:v>2456.7979013730915</x:v>
      </x:c>
      <x:c r="I146" s="25" t="n">
        <x:f>F146+G146-H146</x:f>
        <x:v>3324.8166976465805</x:v>
      </x:c>
      <x:c r="J146" s="25" t="n">
        <x:v>49.73773162045665</x:v>
      </x:c>
      <x:c r="K146" s="25" t="n">
        <x:f>E146+I146+J146</x:f>
        <x:v>51210.03895727227</x:v>
      </x:c>
      <x:c r="L146" s="25" t="n">
        <x:v>4453.491634404032</x:v>
      </x:c>
      <x:c r="M146" s="25" t="n">
        <x:v>3361.9147707300017</x:v>
      </x:c>
      <x:c r="N146" s="25" t="n">
        <x:v>2746.1375001309207</x:v>
      </x:c>
    </x:row>
    <x:row r="147">
      <x:c r="A147" s="24" t="str">
        <x:v>2025-06-26</x:v>
      </x:c>
      <x:c r="B147" s="25" t="n">
        <x:v>71067.52848780146</x:v>
      </x:c>
      <x:c r="C147" s="25" t="n">
        <x:v>73831.28345073576</x:v>
      </x:c>
      <x:c r="D147" s="25" t="n">
        <x:v>52.24204697656273</x:v>
      </x:c>
      <x:c r="E147" s="25" t="n">
        <x:v>45585.19430425606</x:v>
      </x:c>
      <x:c r="F147" s="25" t="n">
        <x:v>5328.339670033842</x:v>
      </x:c>
      <x:c r="G147" s="25" t="n">
        <x:v>1016.9674146017474</x:v>
      </x:c>
      <x:c r="H147" s="25" t="n">
        <x:v>2033.9348292034947</x:v>
      </x:c>
      <x:c r="I147" s="25" t="n">
        <x:f>F147+G147-H147</x:f>
        <x:v>4311.372255432095</x:v>
      </x:c>
      <x:c r="J147" s="25" t="n">
        <x:v>352.0825638336391</x:v>
      </x:c>
      <x:c r="K147" s="25" t="n">
        <x:f>E147+I147+J147</x:f>
        <x:v>50248.64912352179</x:v>
      </x:c>
      <x:c r="L147" s="25" t="n">
        <x:v>3361.9147707300017</x:v>
      </x:c>
      <x:c r="M147" s="25" t="n">
        <x:v>3475.204069857807</x:v>
      </x:c>
      <x:c r="N147" s="25" t="n">
        <x:v>2793.080637946361</x:v>
      </x:c>
    </x:row>
    <x:row r="148">
      <x:c r="A148" s="24" t="str">
        <x:v>2025-06-27</x:v>
      </x:c>
      <x:c r="B148" s="25" t="n">
        <x:v>35079.09821154295</x:v>
      </x:c>
      <x:c r="C148" s="25" t="n">
        <x:v>33764.3688207111</x:v>
      </x:c>
      <x:c r="D148" s="25" t="n">
        <x:v>0</x:v>
      </x:c>
      <x:c r="E148" s="25" t="n">
        <x:v>20882.45232718511</x:v>
      </x:c>
      <x:c r="F148" s="25" t="n">
        <x:v>3948.019293020099</x:v>
      </x:c>
      <x:c r="G148" s="25" t="n">
        <x:v>2323.962278882284</x:v>
      </x:c>
      <x:c r="H148" s="25" t="n">
        <x:v>4647.924557764567</x:v>
      </x:c>
      <x:c r="I148" s="25" t="n">
        <x:f>F148+G148-H148</x:f>
        <x:v>1624.0570141378157</x:v>
      </x:c>
      <x:c r="J148" s="25" t="n">
        <x:v>0</x:v>
      </x:c>
      <x:c r="K148" s="25" t="n">
        <x:f>E148+I148+J148</x:f>
        <x:v>22506.509341322926</x:v>
      </x:c>
      <x:c r="L148" s="25" t="n">
        <x:v>3475.204069857807</x:v>
      </x:c>
      <x:c r="M148" s="25" t="n">
        <x:v>3325.275968605752</x:v>
      </x:c>
      <x:c r="N148" s="25" t="n">
        <x:v>3639.968709888984</x:v>
      </x:c>
    </x:row>
    <x:row r="149">
      <x:c r="A149" s="24" t="str">
        <x:v>2025-06-28</x:v>
      </x:c>
      <x:c r="B149" s="25" t="n">
        <x:v>33172.08549955471</x:v>
      </x:c>
      <x:c r="C149" s="25" t="n">
        <x:v>34170.06074744091</x:v>
      </x:c>
      <x:c r="D149" s="25" t="n">
        <x:v>0</x:v>
      </x:c>
      <x:c r="E149" s="25" t="n">
        <x:v>19532.824068631984</x:v>
      </x:c>
      <x:c r="F149" s="25" t="n">
        <x:v>4310.467086980542</x:v>
      </x:c>
      <x:c r="G149" s="25" t="n">
        <x:v>1502.9094066849823</x:v>
      </x:c>
      <x:c r="H149" s="25" t="n">
        <x:v>3005.818813369965</x:v>
      </x:c>
      <x:c r="I149" s="25" t="n">
        <x:f>F149+G149-H149</x:f>
        <x:v>2807.5576802955593</x:v>
      </x:c>
      <x:c r="J149" s="25" t="n">
        <x:v>0</x:v>
      </x:c>
      <x:c r="K149" s="25" t="n">
        <x:f>E149+I149+J149</x:f>
        <x:v>22340.381748927543</x:v>
      </x:c>
      <x:c r="L149" s="25" t="n">
        <x:v>3325.275968605752</x:v>
      </x:c>
      <x:c r="M149" s="25" t="n">
        <x:v>2875.1991353306657</x:v>
      </x:c>
      <x:c r="N149" s="25" t="n">
        <x:v>2939.7317690118302</x:v>
      </x:c>
    </x:row>
    <x:row r="150">
      <x:c r="A150" s="24" t="str">
        <x:v>2025-06-29</x:v>
      </x:c>
      <x:c r="B150" s="25" t="n">
        <x:v>69133.74330799273</x:v>
      </x:c>
      <x:c r="C150" s="25" t="n">
        <x:v>75955.91466332594</x:v>
      </x:c>
      <x:c r="D150" s="25" t="n">
        <x:v>193.4666221980576</x:v>
      </x:c>
      <x:c r="E150" s="25" t="n">
        <x:v>42273.416462776295</x:v>
      </x:c>
      <x:c r="F150" s="25" t="n">
        <x:v>14445.764102145922</x:v>
      </x:c>
      <x:c r="G150" s="25" t="n">
        <x:v>2269.3943441631745</x:v>
      </x:c>
      <x:c r="H150" s="25" t="n">
        <x:v>4538.788688326349</x:v>
      </x:c>
      <x:c r="I150" s="25" t="n">
        <x:f>F150+G150-H150</x:f>
        <x:v>12176.36975798275</x:v>
      </x:c>
      <x:c r="J150" s="25" t="n">
        <x:v>930.6615838250492</x:v>
      </x:c>
      <x:c r="K150" s="25" t="n">
        <x:f>E150+I150+J150</x:f>
        <x:v>55380.447804584095</x:v>
      </x:c>
      <x:c r="L150" s="25" t="n">
        <x:v>2875.1991353306657</x:v>
      </x:c>
      <x:c r="M150" s="25" t="n">
        <x:v>3121.082913395414</x:v>
      </x:c>
      <x:c r="N150" s="25" t="n">
        <x:v>7084.6490448784825</x:v>
      </x:c>
    </x:row>
    <x:row r="151">
      <x:c r="A151" s="24" t="str">
        <x:v>2025-06-30</x:v>
      </x:c>
      <x:c r="B151" s="25" t="n">
        <x:v>78561.98703257232</x:v>
      </x:c>
      <x:c r="C151" s="25" t="n">
        <x:v>78639.14688957052</x:v>
      </x:c>
      <x:c r="D151" s="25" t="n">
        <x:v>77.21327631168117</x:v>
      </x:c>
      <x:c r="E151" s="25" t="n">
        <x:v>50234.262312951774</x:v>
      </x:c>
      <x:c r="F151" s="25" t="n">
        <x:v>3046.928714238696</x:v>
      </x:c>
      <x:c r="G151" s="25" t="n">
        <x:v>1601.0355319798691</x:v>
      </x:c>
      <x:c r="H151" s="25" t="n">
        <x:v>3202.0710639597387</x:v>
      </x:c>
      <x:c r="I151" s="25" t="n">
        <x:f>F151+G151-H151</x:f>
        <x:v>1445.893182258827</x:v>
      </x:c>
      <x:c r="J151" s="25" t="n">
        <x:v>520.2725399239429</x:v>
      </x:c>
      <x:c r="K151" s="25" t="n">
        <x:f>E151+I151+J151</x:f>
        <x:v>52200.428035134544</x:v>
      </x:c>
      <x:c r="L151" s="25" t="n">
        <x:v>3121.082913395414</x:v>
      </x:c>
      <x:c r="M151" s="25" t="n">
        <x:v>3458.0475424167103</x:v>
      </x:c>
      <x:c r="N151" s="25" t="n">
        <x:v>2616.6784367261007</x:v>
      </x:c>
    </x:row>
    <x:row r="152">
      <x:c r="A152" s="24" t="str">
        <x:v>2025-07-01</x:v>
      </x:c>
      <x:c r="B152" s="25" t="n">
        <x:v>69007.25669975893</x:v>
      </x:c>
      <x:c r="C152" s="25" t="n">
        <x:v>81826.09568429223</x:v>
      </x:c>
      <x:c r="D152" s="25" t="n">
        <x:v>85.43406878202848</x:v>
      </x:c>
      <x:c r="E152" s="25" t="n">
        <x:v>44077.42340567392</x:v>
      </x:c>
      <x:c r="F152" s="25" t="n">
        <x:v>13193.014151795462</x:v>
      </x:c>
      <x:c r="G152" s="25" t="n">
        <x:v>0</x:v>
      </x:c>
      <x:c r="H152" s="25" t="n">
        <x:v>0</x:v>
      </x:c>
      <x:c r="I152" s="25" t="n">
        <x:f>F152+G152-H152</x:f>
        <x:v>13193.014151795462</x:v>
      </x:c>
      <x:c r="J152" s="25" t="n">
        <x:v>575.6816979918032</x:v>
      </x:c>
      <x:c r="K152" s="25" t="n">
        <x:f>E152+I152+J152</x:f>
        <x:v>57846.119255461184</x:v>
      </x:c>
      <x:c r="L152" s="25" t="n">
        <x:v>3458.0475424167103</x:v>
      </x:c>
      <x:c r="M152" s="25" t="n">
        <x:v>2008.019954160492</x:v>
      </x:c>
      <x:c r="N152" s="25" t="n">
        <x:v>4397.671383931821</x:v>
      </x:c>
    </x:row>
    <x:row r="153">
      <x:c r="A153" s="24" t="str">
        <x:v>2025-07-02</x:v>
      </x:c>
      <x:c r="B153" s="25" t="n">
        <x:v>66044.48228106348</x:v>
      </x:c>
      <x:c r="C153" s="25" t="n">
        <x:v>76298.97304471687</x:v>
      </x:c>
      <x:c r="D153" s="25" t="n">
        <x:v>293.3242280429533</x:v>
      </x:c>
      <x:c r="E153" s="25" t="n">
        <x:v>43493.40578836436</x:v>
      </x:c>
      <x:c r="F153" s="25" t="n">
        <x:v>10218.9952626247</x:v>
      </x:c>
      <x:c r="G153" s="25" t="n">
        <x:v>280.8461286650122</x:v>
      </x:c>
      <x:c r="H153" s="25" t="n">
        <x:v>561.6922573300244</x:v>
      </x:c>
      <x:c r="I153" s="25" t="n">
        <x:f>F153+G153-H153</x:f>
        <x:v>9938.149133959687</x:v>
      </x:c>
      <x:c r="J153" s="25" t="n">
        <x:v>1669.8689058009131</x:v>
      </x:c>
      <x:c r="K153" s="25" t="n">
        <x:f>E153+I153+J153</x:f>
        <x:v>55101.42382812496</x:v>
      </x:c>
      <x:c r="L153" s="25" t="n">
        <x:v>2008.019954160492</x:v>
      </x:c>
      <x:c r="M153" s="25" t="n">
        <x:v>1390.741249162813</x:v>
      </x:c>
      <x:c r="N153" s="25" t="n">
        <x:v>3687.177882873246</x:v>
      </x:c>
    </x:row>
    <x:row r="154">
      <x:c r="A154" s="24" t="str">
        <x:v>2025-07-03</x:v>
      </x:c>
      <x:c r="B154" s="25" t="n">
        <x:v>75187.36959888242</x:v>
      </x:c>
      <x:c r="C154" s="25" t="n">
        <x:v>85018.80945761547</x:v>
      </x:c>
      <x:c r="D154" s="25" t="n">
        <x:v>36.350470592253146</x:v>
      </x:c>
      <x:c r="E154" s="25" t="n">
        <x:v>47048.62515486832</x:v>
      </x:c>
      <x:c r="F154" s="25" t="n">
        <x:v>16537.680131943525</x:v>
      </x:c>
      <x:c r="G154" s="25" t="n">
        <x:v>1210.4147310988055</x:v>
      </x:c>
      <x:c r="H154" s="25" t="n">
        <x:v>2420.829462197611</x:v>
      </x:c>
      <x:c r="I154" s="25" t="n">
        <x:f>F154+G154-H154</x:f>
        <x:v>15327.265400844719</x:v>
      </x:c>
      <x:c r="J154" s="25" t="n">
        <x:v>253.58088285155796</x:v>
      </x:c>
      <x:c r="K154" s="25" t="n">
        <x:f>E154+I154+J154</x:f>
        <x:v>62629.4714385646</x:v>
      </x:c>
      <x:c r="L154" s="25" t="n">
        <x:v>1390.741249162813</x:v>
      </x:c>
      <x:c r="M154" s="25" t="n">
        <x:v>1788.1622624375905</x:v>
      </x:c>
      <x:c r="N154" s="25" t="n">
        <x:v>6722.974775079979</x:v>
      </x:c>
    </x:row>
    <x:row r="155">
      <x:c r="A155" s="24" t="str">
        <x:v>2025-07-04</x:v>
      </x:c>
      <x:c r="B155" s="25" t="n">
        <x:v>36495.25497392546</x:v>
      </x:c>
      <x:c r="C155" s="25" t="n">
        <x:v>39642.162478268336</x:v>
      </x:c>
      <x:c r="D155" s="25" t="n">
        <x:v>1246.9625472320863</x:v>
      </x:c>
      <x:c r="E155" s="25" t="n">
        <x:v>21567.37609267825</x:v>
      </x:c>
      <x:c r="F155" s="25" t="n">
        <x:v>6351.754120880985</x:v>
      </x:c>
      <x:c r="G155" s="25" t="n">
        <x:v>680.055649530382</x:v>
      </x:c>
      <x:c r="H155" s="25" t="n">
        <x:v>1360.111299060764</x:v>
      </x:c>
      <x:c r="I155" s="25" t="n">
        <x:f>F155+G155-H155</x:f>
        <x:v>5671.698471350603</x:v>
      </x:c>
      <x:c r="J155" s="25" t="n">
        <x:v>2817.338149456062</x:v>
      </x:c>
      <x:c r="K155" s="25" t="n">
        <x:f>E155+I155+J155</x:f>
        <x:v>30056.412713484915</x:v>
      </x:c>
      <x:c r="L155" s="25" t="n">
        <x:v>1788.1622624375905</x:v>
      </x:c>
      <x:c r="M155" s="25" t="n">
        <x:v>1200</x:v>
      </x:c>
      <x:c r="N155" s="25" t="n">
        <x:v>2797.307023157377</x:v>
      </x:c>
    </x:row>
    <x:row r="156">
      <x:c r="A156" s="24" t="str">
        <x:v>2025-07-05</x:v>
      </x:c>
      <x:c r="B156" s="25" t="n">
        <x:v>39925.08302271666</x:v>
      </x:c>
      <x:c r="C156" s="25" t="n">
        <x:v>42302.04890756178</x:v>
      </x:c>
      <x:c r="D156" s="25" t="n">
        <x:v>355.2268282595075</x:v>
      </x:c>
      <x:c r="E156" s="25" t="n">
        <x:v>23673.154865888733</x:v>
      </x:c>
      <x:c r="F156" s="25" t="n">
        <x:v>5026.820912922876</x:v>
      </x:c>
      <x:c r="G156" s="25" t="n">
        <x:v>521.2941655605821</x:v>
      </x:c>
      <x:c r="H156" s="25" t="n">
        <x:v>1042.5883311211642</x:v>
      </x:c>
      <x:c r="I156" s="25" t="n">
        <x:f>F156+G156-H156</x:f>
        <x:v>4505.5267473622935</x:v>
      </x:c>
      <x:c r="J156" s="25" t="n">
        <x:v>945.2284644369178</x:v>
      </x:c>
      <x:c r="K156" s="25" t="n">
        <x:f>E156+I156+J156</x:f>
        <x:v>29123.910077687946</x:v>
      </x:c>
      <x:c r="L156" s="25" t="n">
        <x:v>1200</x:v>
      </x:c>
      <x:c r="M156" s="25" t="n">
        <x:v>1863.4042764828416</x:v>
      </x:c>
      <x:c r="N156" s="25" t="n">
        <x:v>2196.901136534874</x:v>
      </x:c>
    </x:row>
    <x:row r="157">
      <x:c r="A157" s="24" t="str">
        <x:v>2025-07-06</x:v>
      </x:c>
      <x:c r="B157" s="25" t="n">
        <x:v>76434.86676717018</x:v>
      </x:c>
      <x:c r="C157" s="25" t="n">
        <x:v>84778.60023991093</x:v>
      </x:c>
      <x:c r="D157" s="25" t="n">
        <x:v>73.26677517333837</x:v>
      </x:c>
      <x:c r="E157" s="25" t="n">
        <x:v>48924.0571994314</x:v>
      </x:c>
      <x:c r="F157" s="25" t="n">
        <x:v>9924.377566741514</x:v>
      </x:c>
      <x:c r="G157" s="25" t="n">
        <x:v>613.3505016121851</x:v>
      </x:c>
      <x:c r="H157" s="25" t="n">
        <x:v>1226.7010032243702</x:v>
      </x:c>
      <x:c r="I157" s="25" t="n">
        <x:f>F157+G157-H157</x:f>
        <x:v>9311.027065129329</x:v>
      </x:c>
      <x:c r="J157" s="25" t="n">
        <x:v>494.0856060603248</x:v>
      </x:c>
      <x:c r="K157" s="25" t="n">
        <x:f>E157+I157+J157</x:f>
        <x:v>58729.16987062106</x:v>
      </x:c>
      <x:c r="L157" s="25" t="n">
        <x:v>1863.4042764828416</x:v>
      </x:c>
      <x:c r="M157" s="25" t="n">
        <x:v>1499.043200132268</x:v>
      </x:c>
      <x:c r="N157" s="25" t="n">
        <x:v>3921.476357192689</x:v>
      </x:c>
    </x:row>
    <x:row r="158">
      <x:c r="A158" s="24" t="str">
        <x:v>2025-07-07</x:v>
      </x:c>
      <x:c r="B158" s="25" t="n">
        <x:v>81752.96278119629</x:v>
      </x:c>
      <x:c r="C158" s="25" t="n">
        <x:v>78645.00949322907</x:v>
      </x:c>
      <x:c r="D158" s="25" t="n">
        <x:v>171.7604676107732</x:v>
      </x:c>
      <x:c r="E158" s="25" t="n">
        <x:v>51378.12719346864</x:v>
      </x:c>
      <x:c r="F158" s="25" t="n">
        <x:v>4873.733979438577</x:v>
      </x:c>
      <x:c r="G158" s="25" t="n">
        <x:v>2482.5428019886485</x:v>
      </x:c>
      <x:c r="H158" s="25" t="n">
        <x:v>4965.085603977297</x:v>
      </x:c>
      <x:c r="I158" s="25" t="n">
        <x:f>F158+G158-H158</x:f>
        <x:v>2391.1911774499285</x:v>
      </x:c>
      <x:c r="J158" s="25" t="n">
        <x:v>1039.9272643664808</x:v>
      </x:c>
      <x:c r="K158" s="25" t="n">
        <x:f>E158+I158+J158</x:f>
        <x:v>54809.24563528505</x:v>
      </x:c>
      <x:c r="L158" s="25" t="n">
        <x:v>1499.043200132268</x:v>
      </x:c>
      <x:c r="M158" s="25" t="n">
        <x:v>1812.2282327370465</x:v>
      </x:c>
      <x:c r="N158" s="25" t="n">
        <x:v>4107.120795134841</x:v>
      </x:c>
    </x:row>
    <x:row r="159">
      <x:c r="A159" s="24" t="str">
        <x:v>2025-07-08</x:v>
      </x:c>
      <x:c r="B159" s="25" t="n">
        <x:v>100653.21733766298</x:v>
      </x:c>
      <x:c r="C159" s="25" t="n">
        <x:v>87384.24633103739</x:v>
      </x:c>
      <x:c r="D159" s="25" t="n">
        <x:v>78.6821598661096</x:v>
      </x:c>
      <x:c r="E159" s="25" t="n">
        <x:v>64779.7122204787</x:v>
      </x:c>
      <x:c r="F159" s="25" t="n">
        <x:v>993.935608025256</x:v>
      </x:c>
      <x:c r="G159" s="25" t="n">
        <x:v>5408.47584432185</x:v>
      </x:c>
      <x:c r="H159" s="25" t="n">
        <x:v>10816.9516886437</x:v>
      </x:c>
      <x:c r="I159" s="25" t="n">
        <x:f>F159+G159-H159</x:f>
        <x:v>-4414.540236296594</x:v>
      </x:c>
      <x:c r="J159" s="25" t="n">
        <x:v>535.7313793133101</x:v>
      </x:c>
      <x:c r="K159" s="25" t="n">
        <x:f>E159+I159+J159</x:f>
        <x:v>60900.90336349541</x:v>
      </x:c>
      <x:c r="L159" s="25" t="n">
        <x:v>1812.2282327370465</x:v>
      </x:c>
      <x:c r="M159" s="25" t="n">
        <x:v>3417.9445314111717</x:v>
      </x:c>
      <x:c r="N159" s="25" t="n">
        <x:v>5739.7877136636025</x:v>
      </x:c>
    </x:row>
    <x:row r="160">
      <x:c r="A160" s="24" t="str">
        <x:v>2025-07-09</x:v>
      </x:c>
      <x:c r="B160" s="25" t="n">
        <x:v>97432.18441179278</x:v>
      </x:c>
      <x:c r="C160" s="25" t="n">
        <x:v>84001.66432031596</x:v>
      </x:c>
      <x:c r="D160" s="25" t="n">
        <x:v>120.14983020855676</x:v>
      </x:c>
      <x:c r="E160" s="25" t="n">
        <x:v>62481.15862356815</x:v>
      </x:c>
      <x:c r="F160" s="25" t="n">
        <x:v>904.81013937471</x:v>
      </x:c>
      <x:c r="G160" s="25" t="n">
        <x:v>5277.785314264669</x:v>
      </x:c>
      <x:c r="H160" s="25" t="n">
        <x:v>10555.570628529338</x:v>
      </x:c>
      <x:c r="I160" s="25" t="n">
        <x:f>F160+G160-H160</x:f>
        <x:v>-4372.975174889959</x:v>
      </x:c>
      <x:c r="J160" s="25" t="n">
        <x:v>809.9725647757368</x:v>
      </x:c>
      <x:c r="K160" s="25" t="n">
        <x:f>E160+I160+J160</x:f>
        <x:v>58918.15601345393</x:v>
      </x:c>
      <x:c r="L160" s="25" t="n">
        <x:v>3417.9445314111717</x:v>
      </x:c>
      <x:c r="M160" s="25" t="n">
        <x:v>3354.275067163056</x:v>
      </x:c>
      <x:c r="N160" s="25" t="n">
        <x:v>5579.388694056239</x:v>
      </x:c>
    </x:row>
    <x:row r="161">
      <x:c r="A161" s="24" t="str">
        <x:v>2025-07-10</x:v>
      </x:c>
      <x:c r="B161" s="25" t="n">
        <x:v>89214.51047576807</x:v>
      </x:c>
      <x:c r="C161" s="25" t="n">
        <x:v>81245.98159377847</x:v>
      </x:c>
      <x:c r="D161" s="25" t="n">
        <x:v>274.9649789036836</x:v>
      </x:c>
      <x:c r="E161" s="25" t="n">
        <x:v>57483.23527063546</x:v>
      </x:c>
      <x:c r="F161" s="25" t="n">
        <x:v>1882.8185292893584</x:v>
      </x:c>
      <x:c r="G161" s="25" t="n">
        <x:v>3690.988733464844</x:v>
      </x:c>
      <x:c r="H161" s="25" t="n">
        <x:v>7381.977466929688</x:v>
      </x:c>
      <x:c r="I161" s="25" t="n">
        <x:f>F161+G161-H161</x:f>
        <x:v>-1808.1702041754852</x:v>
      </x:c>
      <x:c r="J161" s="25" t="n">
        <x:v>1853.3292682211425</x:v>
      </x:c>
      <x:c r="K161" s="25" t="n">
        <x:f>E161+I161+J161</x:f>
        <x:v>57528.394334681114</x:v>
      </x:c>
      <x:c r="L161" s="25" t="n">
        <x:v>3354.275067163056</x:v>
      </x:c>
      <x:c r="M161" s="25" t="n">
        <x:v>3120.5618951530387</x:v>
      </x:c>
      <x:c r="N161" s="25" t="n">
        <x:v>4318.594909894629</x:v>
      </x:c>
    </x:row>
    <x:row r="162">
      <x:c r="A162" s="24" t="str">
        <x:v>2025-07-11</x:v>
      </x:c>
      <x:c r="B162" s="25" t="n">
        <x:v>54786.9207656903</x:v>
      </x:c>
      <x:c r="C162" s="25" t="n">
        <x:v>48599.50732205596</x:v>
      </x:c>
      <x:c r="D162" s="25" t="n">
        <x:v>302.88505701570284</x:v>
      </x:c>
      <x:c r="E162" s="25" t="n">
        <x:v>33962.36950715021</x:v>
      </x:c>
      <x:c r="F162" s="25" t="n">
        <x:v>552.8263271814652</x:v>
      </x:c>
      <x:c r="G162" s="25" t="n">
        <x:v>3424.7048222871226</x:v>
      </x:c>
      <x:c r="H162" s="25" t="n">
        <x:v>6849.409644574244</x:v>
      </x:c>
      <x:c r="I162" s="25" t="n">
        <x:f>F162+G162-H162</x:f>
        <x:v>-2871.8784951056564</x:v>
      </x:c>
      <x:c r="J162" s="25" t="n">
        <x:v>1888.231734272622</x:v>
      </x:c>
      <x:c r="K162" s="25" t="n">
        <x:f>E162+I162+J162</x:f>
        <x:v>32978.72274631717</x:v>
      </x:c>
      <x:c r="L162" s="25" t="n">
        <x:v>3120.5618951530387</x:v>
      </x:c>
      <x:c r="M162" s="25" t="n">
        <x:v>3014.3757420041497</x:v>
      </x:c>
      <x:c r="N162" s="25" t="n">
        <x:v>3608.980264680944</x:v>
      </x:c>
    </x:row>
    <x:row r="163">
      <x:c r="A163" s="24" t="str">
        <x:v>2025-07-12</x:v>
      </x:c>
      <x:c r="B163" s="25" t="n">
        <x:v>49728.21454564393</x:v>
      </x:c>
      <x:c r="C163" s="25" t="n">
        <x:v>47735.064420432456</x:v>
      </x:c>
      <x:c r="D163" s="25" t="n">
        <x:v>0</x:v>
      </x:c>
      <x:c r="E163" s="25" t="n">
        <x:v>30724.24690186642</x:v>
      </x:c>
      <x:c r="F163" s="25" t="n">
        <x:v>1629.283262577268</x:v>
      </x:c>
      <x:c r="G163" s="25" t="n">
        <x:v>1926.2841198403887</x:v>
      </x:c>
      <x:c r="H163" s="25" t="n">
        <x:v>3852.568239680779</x:v>
      </x:c>
      <x:c r="I163" s="25" t="n">
        <x:f>F163+G163-H163</x:f>
        <x:v>-297.00085726312227</x:v>
      </x:c>
      <x:c r="J163" s="25" t="n">
        <x:v>0</x:v>
      </x:c>
      <x:c r="K163" s="25" t="n">
        <x:f>E163+I163+J163</x:f>
        <x:v>30427.246044603296</x:v>
      </x:c>
      <x:c r="L163" s="25" t="n">
        <x:v>3014.3757420041497</x:v>
      </x:c>
      <x:c r="M163" s="25" t="n">
        <x:v>2930.4738996811543</x:v>
      </x:c>
      <x:c r="N163" s="25" t="n">
        <x:v>2469.378540699479</x:v>
      </x:c>
    </x:row>
    <x:row r="164">
      <x:c r="A164" s="24" t="str">
        <x:v>2025-07-13</x:v>
      </x:c>
      <x:c r="B164" s="25" t="n">
        <x:v>94209.2851649856</x:v>
      </x:c>
      <x:c r="C164" s="25" t="n">
        <x:v>78351.76183503901</x:v>
      </x:c>
      <x:c r="D164" s="25" t="n">
        <x:v>37.93358616435057</x:v>
      </x:c>
      <x:c r="E164" s="25" t="n">
        <x:v>61200.39614949621</x:v>
      </x:c>
      <x:c r="F164" s="25" t="n">
        <x:v>588.2541476314921</x:v>
      </x:c>
      <x:c r="G164" s="25" t="n">
        <x:v>6078.816960277933</x:v>
      </x:c>
      <x:c r="H164" s="25" t="n">
        <x:v>12157.633920555869</x:v>
      </x:c>
      <x:c r="I164" s="25" t="n">
        <x:f>F164+G164-H164</x:f>
        <x:v>-5490.562812646444</x:v>
      </x:c>
      <x:c r="J164" s="25" t="n">
        <x:v>255.0085329898467</x:v>
      </x:c>
      <x:c r="K164" s="25" t="n">
        <x:f>E164+I164+J164</x:f>
        <x:v>55964.84186983962</x:v>
      </x:c>
      <x:c r="L164" s="25" t="n">
        <x:v>2930.4738996811543</x:v>
      </x:c>
      <x:c r="M164" s="25" t="n">
        <x:v>3128.9232876261417</x:v>
      </x:c>
      <x:c r="N164" s="25" t="n">
        <x:v>6274.901676155096</x:v>
      </x:c>
    </x:row>
    <x:row r="165">
      <x:c r="A165" s="24" t="str">
        <x:v>2025-07-14</x:v>
      </x:c>
      <x:c r="B165" s="25" t="n">
        <x:v>93874.52840781178</x:v>
      </x:c>
      <x:c r="C165" s="25" t="n">
        <x:v>82876.32403410593</x:v>
      </x:c>
      <x:c r="D165" s="25" t="n">
        <x:v>0</x:v>
      </x:c>
      <x:c r="E165" s="25" t="n">
        <x:v>59716.92875856621</x:v>
      </x:c>
      <x:c r="F165" s="25" t="n">
        <x:v>1048.074336946812</x:v>
      </x:c>
      <x:c r="G165" s="25" t="n">
        <x:v>3982.943063427017</x:v>
      </x:c>
      <x:c r="H165" s="25" t="n">
        <x:v>7965.886126854036</x:v>
      </x:c>
      <x:c r="I165" s="25" t="n">
        <x:f>F165+G165-H165</x:f>
        <x:v>-2934.8687264802065</x:v>
      </x:c>
      <x:c r="J165" s="25" t="n">
        <x:v>0</x:v>
      </x:c>
      <x:c r="K165" s="25" t="n">
        <x:f>E165+I165+J165</x:f>
        <x:v>56782.060032086</x:v>
      </x:c>
      <x:c r="L165" s="25" t="n">
        <x:v>3128.9232876261417</x:v>
      </x:c>
      <x:c r="M165" s="25" t="n">
        <x:v>4153.509440788821</x:v>
      </x:c>
      <x:c r="N165" s="25" t="n">
        <x:v>4332.301175742621</x:v>
      </x:c>
    </x:row>
    <x:row r="166">
      <x:c r="A166" s="24" t="str">
        <x:v>2025-07-15</x:v>
      </x:c>
      <x:c r="B166" s="25" t="n">
        <x:v>95633.6919212298</x:v>
      </x:c>
      <x:c r="C166" s="25" t="n">
        <x:v>80269.48232355331</x:v>
      </x:c>
      <x:c r="D166" s="25" t="n">
        <x:v>14.754289463519967</x:v>
      </x:c>
      <x:c r="E166" s="25" t="n">
        <x:v>61342.20691815685</x:v>
      </x:c>
      <x:c r="F166" s="25" t="n">
        <x:v>740.4972911537757</x:v>
      </x:c>
      <x:c r="G166" s="25" t="n">
        <x:v>5657.81386443827</x:v>
      </x:c>
      <x:c r="H166" s="25" t="n">
        <x:v>11315.62772887654</x:v>
      </x:c>
      <x:c r="I166" s="25" t="n">
        <x:f>F166+G166-H166</x:f>
        <x:v>-4917.316573284494</x:v>
      </x:c>
      <x:c r="J166" s="25" t="n">
        <x:v>99.7404949251712</x:v>
      </x:c>
      <x:c r="K166" s="25" t="n">
        <x:f>E166+I166+J166</x:f>
        <x:v>56524.63083979753</x:v>
      </x:c>
      <x:c r="L166" s="25" t="n">
        <x:v>4153.509440788821</x:v>
      </x:c>
      <x:c r="M166" s="25" t="n">
        <x:v>3448.592015748689</x:v>
      </x:c>
      <x:c r="N166" s="25" t="n">
        <x:v>5904.646294822863</x:v>
      </x:c>
    </x:row>
    <x:row r="167">
      <x:c r="A167" s="24" t="str">
        <x:v>2025-07-16</x:v>
      </x:c>
      <x:c r="B167" s="25" t="n">
        <x:v>90921.04098742853</x:v>
      </x:c>
      <x:c r="C167" s="25" t="n">
        <x:v>81112.19544959094</x:v>
      </x:c>
      <x:c r="D167" s="25" t="n">
        <x:v>36.27309899692227</x:v>
      </x:c>
      <x:c r="E167" s="25" t="n">
        <x:v>58746.19997329097</x:v>
      </x:c>
      <x:c r="F167" s="25" t="n">
        <x:v>634.0427665051658</x:v>
      </x:c>
      <x:c r="G167" s="25" t="n">
        <x:v>3874.8584175224983</x:v>
      </x:c>
      <x:c r="H167" s="25" t="n">
        <x:v>7749.716835044998</x:v>
      </x:c>
      <x:c r="I167" s="25" t="n">
        <x:f>F167+G167-H167</x:f>
        <x:v>-3240.815651017334</x:v>
      </x:c>
      <x:c r="J167" s="25" t="n">
        <x:v>244.5608585845806</x:v>
      </x:c>
      <x:c r="K167" s="25" t="n">
        <x:f>E167+I167+J167</x:f>
        <x:v>55749.945180858216</x:v>
      </x:c>
      <x:c r="L167" s="25" t="n">
        <x:v>3448.592015748689</x:v>
      </x:c>
      <x:c r="M167" s="25" t="n">
        <x:v>3890.386274013627</x:v>
      </x:c>
      <x:c r="N167" s="25" t="n">
        <x:v>4086.206006357554</x:v>
      </x:c>
    </x:row>
    <x:row r="168">
      <x:c r="A168" s="24" t="str">
        <x:v>2025-07-17</x:v>
      </x:c>
      <x:c r="B168" s="25" t="n">
        <x:v>86900.93997711087</x:v>
      </x:c>
      <x:c r="C168" s="25" t="n">
        <x:v>79585.87850940012</x:v>
      </x:c>
      <x:c r="D168" s="25" t="n">
        <x:v>38.01362751056252</x:v>
      </x:c>
      <x:c r="E168" s="25" t="n">
        <x:v>55759.69133911612</x:v>
      </x:c>
      <x:c r="F168" s="25" t="n">
        <x:v>3462.618147850809</x:v>
      </x:c>
      <x:c r="G168" s="25" t="n">
        <x:v>3963.49982159196</x:v>
      </x:c>
      <x:c r="H168" s="25" t="n">
        <x:v>7926.999643183923</x:v>
      </x:c>
      <x:c r="I168" s="25" t="n">
        <x:f>F168+G168-H168</x:f>
        <x:v>-500.8816737411544</x:v>
      </x:c>
      <x:c r="J168" s="25" t="n">
        <x:v>258.4597435206425</x:v>
      </x:c>
      <x:c r="K168" s="25" t="n">
        <x:f>E168+I168+J168</x:f>
        <x:v>55517.26940889561</x:v>
      </x:c>
      <x:c r="L168" s="25" t="n">
        <x:v>3890.386274013627</x:v>
      </x:c>
      <x:c r="M168" s="25" t="n">
        <x:v>2769.49803654788</x:v>
      </x:c>
      <x:c r="N168" s="25" t="n">
        <x:v>5117.705870875563</x:v>
      </x:c>
    </x:row>
    <x:row r="169">
      <x:c r="A169" s="24" t="str">
        <x:v>2025-07-18</x:v>
      </x:c>
      <x:c r="B169" s="25" t="n">
        <x:v>55879.032890265866</x:v>
      </x:c>
      <x:c r="C169" s="25" t="n">
        <x:v>48407.17100544935</x:v>
      </x:c>
      <x:c r="D169" s="25" t="n">
        <x:v>0</x:v>
      </x:c>
      <x:c r="E169" s="25" t="n">
        <x:v>34509.05541815222</x:v>
      </x:c>
      <x:c r="F169" s="25" t="n">
        <x:v>531.2911174860076</x:v>
      </x:c>
      <x:c r="G169" s="25" t="n">
        <x:v>3565.0054038265275</x:v>
      </x:c>
      <x:c r="H169" s="25" t="n">
        <x:v>7130.010807653055</x:v>
      </x:c>
      <x:c r="I169" s="25" t="n">
        <x:f>F169+G169-H169</x:f>
        <x:v>-3033.7142863405197</x:v>
      </x:c>
      <x:c r="J169" s="25" t="n">
        <x:v>0</x:v>
      </x:c>
      <x:c r="K169" s="25" t="n">
        <x:f>E169+I169+J169</x:f>
        <x:v>31475.341131811696</x:v>
      </x:c>
      <x:c r="L169" s="25" t="n">
        <x:v>2769.49803654788</x:v>
      </x:c>
      <x:c r="M169" s="25" t="n">
        <x:v>3433.24791162479</x:v>
      </x:c>
      <x:c r="N169" s="25" t="n">
        <x:v>3742.10244298853</x:v>
      </x:c>
    </x:row>
    <x:row r="170">
      <x:c r="A170" s="24" t="str">
        <x:v>2025-07-19</x:v>
      </x:c>
      <x:c r="B170" s="25" t="n">
        <x:v>51482.17356436581</x:v>
      </x:c>
      <x:c r="C170" s="25" t="n">
        <x:v>46347.16007359269</x:v>
      </x:c>
      <x:c r="D170" s="25" t="n">
        <x:v>0</x:v>
      </x:c>
      <x:c r="E170" s="25" t="n">
        <x:v>32536.163810730017</x:v>
      </x:c>
      <x:c r="F170" s="25" t="n">
        <x:v>897.1727055800064</x:v>
      </x:c>
      <x:c r="G170" s="25" t="n">
        <x:v>2835.324058555037</x:v>
      </x:c>
      <x:c r="H170" s="25" t="n">
        <x:v>5670.648117110075</x:v>
      </x:c>
      <x:c r="I170" s="25" t="n">
        <x:f>F170+G170-H170</x:f>
        <x:v>-1938.1513529750314</x:v>
      </x:c>
      <x:c r="J170" s="25" t="n">
        <x:v>0</x:v>
      </x:c>
      <x:c r="K170" s="25" t="n">
        <x:f>E170+I170+J170</x:f>
        <x:v>30598.012457754987</x:v>
      </x:c>
      <x:c r="L170" s="25" t="n">
        <x:v>3433.24791162479</x:v>
      </x:c>
      <x:c r="M170" s="25" t="n">
        <x:v>3256.175667851828</x:v>
      </x:c>
      <x:c r="N170" s="25" t="n">
        <x:v>3134.381627081707</x:v>
      </x:c>
    </x:row>
    <x:row r="171">
      <x:c r="A171" s="24" t="str">
        <x:v>2025-07-20</x:v>
      </x:c>
      <x:c r="B171" s="25" t="n">
        <x:v>92316.80038694091</x:v>
      </x:c>
      <x:c r="C171" s="25" t="n">
        <x:v>82146.28859908022</x:v>
      </x:c>
      <x:c r="D171" s="25" t="n">
        <x:v>0</x:v>
      </x:c>
      <x:c r="E171" s="25" t="n">
        <x:v>58609.0458187654</x:v>
      </x:c>
      <x:c r="F171" s="25" t="n">
        <x:v>1064.507589196549</x:v>
      </x:c>
      <x:c r="G171" s="25" t="n">
        <x:v>3673.980146481336</x:v>
      </x:c>
      <x:c r="H171" s="25" t="n">
        <x:v>7347.960292962673</x:v>
      </x:c>
      <x:c r="I171" s="25" t="n">
        <x:f>F171+G171-H171</x:f>
        <x:v>-2609.4725572847874</x:v>
      </x:c>
      <x:c r="J171" s="25" t="n">
        <x:v>0</x:v>
      </x:c>
      <x:c r="K171" s="25" t="n">
        <x:f>E171+I171+J171</x:f>
        <x:v>55999.57326148061</x:v>
      </x:c>
      <x:c r="L171" s="25" t="n">
        <x:v>3256.175667851828</x:v>
      </x:c>
      <x:c r="M171" s="25" t="n">
        <x:v>4201.060084182253</x:v>
      </x:c>
      <x:c r="N171" s="25" t="n">
        <x:v>4028.816009546851</x:v>
      </x:c>
    </x:row>
    <x:row r="172">
      <x:c r="A172" s="24" t="str">
        <x:v>2025-07-21</x:v>
      </x:c>
      <x:c r="B172" s="25" t="n">
        <x:v>96539.97494441386</x:v>
      </x:c>
      <x:c r="C172" s="25" t="n">
        <x:v>84596.13713089531</x:v>
      </x:c>
      <x:c r="D172" s="25" t="n">
        <x:v>15.345793838563964</x:v>
      </x:c>
      <x:c r="E172" s="25" t="n">
        <x:v>62586.11997419274</x:v>
      </x:c>
      <x:c r="F172" s="25" t="n">
        <x:v>1208.555924216344</x:v>
      </x:c>
      <x:c r="G172" s="25" t="n">
        <x:v>4985.182980734238</x:v>
      </x:c>
      <x:c r="H172" s="25" t="n">
        <x:v>9970.365961468478</x:v>
      </x:c>
      <x:c r="I172" s="25" t="n">
        <x:f>F172+G172-H172</x:f>
        <x:v>-3776.6270565178966</x:v>
      </x:c>
      <x:c r="J172" s="25" t="n">
        <x:v>103.16209907974624</x:v>
      </x:c>
      <x:c r="K172" s="25" t="n">
        <x:f>E172+I172+J172</x:f>
        <x:v>58912.65501675459</x:v>
      </x:c>
      <x:c r="L172" s="25" t="n">
        <x:v>4201.060084182253</x:v>
      </x:c>
      <x:c r="M172" s="25" t="n">
        <x:v>3834.075650033199</x:v>
      </x:c>
      <x:c r="N172" s="25" t="n">
        <x:v>5388.034955473021</x:v>
      </x:c>
    </x:row>
    <x:row r="173">
      <x:c r="A173" s="24" t="str">
        <x:v>2025-07-22</x:v>
      </x:c>
      <x:c r="B173" s="25" t="n">
        <x:v>91375.28034070092</x:v>
      </x:c>
      <x:c r="C173" s="25" t="n">
        <x:v>83643.89647763473</x:v>
      </x:c>
      <x:c r="D173" s="25" t="n">
        <x:v>92.18558345200188</x:v>
      </x:c>
      <x:c r="E173" s="25" t="n">
        <x:v>58984.4237072165</x:v>
      </x:c>
      <x:c r="F173" s="25" t="n">
        <x:v>5335.9101983591845</x:v>
      </x:c>
      <x:c r="G173" s="25" t="n">
        <x:v>5046.828355215721</x:v>
      </x:c>
      <x:c r="H173" s="25" t="n">
        <x:v>10093.656710431442</x:v>
      </x:c>
      <x:c r="I173" s="25" t="n">
        <x:f>F173+G173-H173</x:f>
        <x:v>289.08184314346363</x:v>
      </x:c>
      <x:c r="J173" s="25" t="n">
        <x:v>621.5577636348291</x:v>
      </x:c>
      <x:c r="K173" s="25" t="n">
        <x:f>E173+I173+J173</x:f>
        <x:v>59895.06331399479</x:v>
      </x:c>
      <x:c r="L173" s="25" t="n">
        <x:v>3834.075650033199</x:v>
      </x:c>
      <x:c r="M173" s="25" t="n">
        <x:v>2954.42859438552</x:v>
      </x:c>
      <x:c r="N173" s="25" t="n">
        <x:v>6825.465088002117</x:v>
      </x:c>
    </x:row>
    <x:row r="174">
      <x:c r="A174" s="24" t="str">
        <x:v>2025-07-23</x:v>
      </x:c>
      <x:c r="B174" s="25" t="n">
        <x:v>101793.53717894564</x:v>
      </x:c>
      <x:c r="C174" s="25" t="n">
        <x:v>83871.25466169382</x:v>
      </x:c>
      <x:c r="D174" s="25" t="n">
        <x:v>357.9050049708094</x:v>
      </x:c>
      <x:c r="E174" s="25" t="n">
        <x:v>65969.68907376227</x:v>
      </x:c>
      <x:c r="F174" s="25" t="n">
        <x:v>2323.129729031385</x:v>
      </x:c>
      <x:c r="G174" s="25" t="n">
        <x:v>7289.828707246608</x:v>
      </x:c>
      <x:c r="H174" s="25" t="n">
        <x:v>14579.657414493216</x:v>
      </x:c>
      <x:c r="I174" s="25" t="n">
        <x:f>F174+G174-H174</x:f>
        <x:v>-4966.698978215223</x:v>
      </x:c>
      <x:c r="J174" s="25" t="n">
        <x:v>2117.047712925996</x:v>
      </x:c>
      <x:c r="K174" s="25" t="n">
        <x:f>E174+I174+J174</x:f>
        <x:v>63120.03780847305</x:v>
      </x:c>
      <x:c r="L174" s="25" t="n">
        <x:v>2954.42859438552</x:v>
      </x:c>
      <x:c r="M174" s="25" t="n">
        <x:v>2910.629463154146</x:v>
      </x:c>
      <x:c r="N174" s="25" t="n">
        <x:v>8064.205283590404</x:v>
      </x:c>
    </x:row>
    <x:row r="175">
      <x:c r="A175" s="24" t="str">
        <x:v>2025-07-24</x:v>
      </x:c>
      <x:c r="B175" s="25" t="n">
        <x:v>98834.46664334096</x:v>
      </x:c>
      <x:c r="C175" s="25" t="n">
        <x:v>82915.60841512539</x:v>
      </x:c>
      <x:c r="D175" s="25" t="n">
        <x:v>17.69634459475526</x:v>
      </x:c>
      <x:c r="E175" s="25" t="n">
        <x:v>63960.29501854567</x:v>
      </x:c>
      <x:c r="F175" s="25" t="n">
        <x:v>722.455306014374</x:v>
      </x:c>
      <x:c r="G175" s="25" t="n">
        <x:v>5984.263780402702</x:v>
      </x:c>
      <x:c r="H175" s="25" t="n">
        <x:v>11968.527560805403</x:v>
      </x:c>
      <x:c r="I175" s="25" t="n">
        <x:f>F175+G175-H175</x:f>
        <x:v>-5261.808474388328</x:v>
      </x:c>
      <x:c r="J175" s="25" t="n">
        <x:v>119.29105891324522</x:v>
      </x:c>
      <x:c r="K175" s="25" t="n">
        <x:f>E175+I175+J175</x:f>
        <x:v>58817.777603070586</x:v>
      </x:c>
      <x:c r="L175" s="25" t="n">
        <x:v>2910.629463154146</x:v>
      </x:c>
      <x:c r="M175" s="25" t="n">
        <x:v>3743.6443376980105</x:v>
      </x:c>
      <x:c r="N175" s="25" t="n">
        <x:v>6225.082215740827</x:v>
      </x:c>
    </x:row>
    <x:row r="176">
      <x:c r="A176" s="24" t="str">
        <x:v>2025-07-25</x:v>
      </x:c>
      <x:c r="B176" s="25" t="n">
        <x:v>48485.98591742762</x:v>
      </x:c>
      <x:c r="C176" s="25" t="n">
        <x:v>44088.44876558197</x:v>
      </x:c>
      <x:c r="D176" s="25" t="n">
        <x:v>418.0382683272876</x:v>
      </x:c>
      <x:c r="E176" s="25" t="n">
        <x:v>30335.27879774682</x:v>
      </x:c>
      <x:c r="F176" s="25" t="n">
        <x:v>709.829696033911</x:v>
      </x:c>
      <x:c r="G176" s="25" t="n">
        <x:v>2751.34026637794</x:v>
      </x:c>
      <x:c r="H176" s="25" t="n">
        <x:v>5502.680532755881</x:v>
      </x:c>
      <x:c r="I176" s="25" t="n">
        <x:f>F176+G176-H176</x:f>
        <x:v>-2041.5105703440304</x:v>
      </x:c>
      <x:c r="J176" s="25" t="n">
        <x:v>2613.238034770247</x:v>
      </x:c>
      <x:c r="K176" s="25" t="n">
        <x:f>E176+I176+J176</x:f>
        <x:v>30907.006262173036</x:v>
      </x:c>
      <x:c r="L176" s="25" t="n">
        <x:v>3743.6443376980105</x:v>
      </x:c>
      <x:c r="M176" s="25" t="n">
        <x:v>3031.5924959171125</x:v>
      </x:c>
      <x:c r="N176" s="25" t="n">
        <x:v>2987.9501650559105</x:v>
      </x:c>
    </x:row>
    <x:row r="177">
      <x:c r="A177" s="24" t="str">
        <x:v>2025-07-26</x:v>
      </x:c>
      <x:c r="B177" s="25" t="n">
        <x:v>50087.12421917944</x:v>
      </x:c>
      <x:c r="C177" s="25" t="n">
        <x:v>45840.12749422898</x:v>
      </x:c>
      <x:c r="D177" s="25" t="n">
        <x:v>222.28319923082515</x:v>
      </x:c>
      <x:c r="E177" s="25" t="n">
        <x:v>30580.113637474387</x:v>
      </x:c>
      <x:c r="F177" s="25" t="n">
        <x:v>1266.8787722219558</x:v>
      </x:c>
      <x:c r="G177" s="25" t="n">
        <x:v>2658.53956357258</x:v>
      </x:c>
      <x:c r="H177" s="25" t="n">
        <x:v>5317.079127145159</x:v>
      </x:c>
      <x:c r="I177" s="25" t="n">
        <x:f>F177+G177-H177</x:f>
        <x:v>-1391.6607913506232</x:v>
      </x:c>
      <x:c r="J177" s="25" t="n">
        <x:v>1218.5189460895026</x:v>
      </x:c>
      <x:c r="K177" s="25" t="n">
        <x:f>E177+I177+J177</x:f>
        <x:v>30406.971792213266</x:v>
      </x:c>
      <x:c r="L177" s="25" t="n">
        <x:v>3031.5924959171125</x:v>
      </x:c>
      <x:c r="M177" s="25" t="n">
        <x:v>3072.1622411545773</x:v>
      </x:c>
      <x:c r="N177" s="25" t="n">
        <x:v>3080.832487646565</x:v>
      </x:c>
    </x:row>
    <x:row r="178">
      <x:c r="A178" s="24" t="str">
        <x:v>2025-07-27</x:v>
      </x:c>
      <x:c r="B178" s="25" t="n">
        <x:v>89832.39426541611</x:v>
      </x:c>
      <x:c r="C178" s="25" t="n">
        <x:v>81015.28602182148</x:v>
      </x:c>
      <x:c r="D178" s="25" t="n">
        <x:v>94.46912386242776</x:v>
      </x:c>
      <x:c r="E178" s="25" t="n">
        <x:v>57053.8106664016</x:v>
      </x:c>
      <x:c r="F178" s="25" t="n">
        <x:v>2226.5059268464897</x:v>
      </x:c>
      <x:c r="G178" s="25" t="n">
        <x:v>3907.8753777366974</x:v>
      </x:c>
      <x:c r="H178" s="25" t="n">
        <x:v>7815.750755473395</x:v>
      </x:c>
      <x:c r="I178" s="25" t="n">
        <x:f>F178+G178-H178</x:f>
        <x:v>-1681.369450890208</x:v>
      </x:c>
      <x:c r="J178" s="25" t="n">
        <x:v>657.7708300569175</x:v>
      </x:c>
      <x:c r="K178" s="25" t="n">
        <x:f>E178+I178+J178</x:f>
        <x:v>56030.21204556832</x:v>
      </x:c>
      <x:c r="L178" s="25" t="n">
        <x:v>3072.1622411545773</x:v>
      </x:c>
      <x:c r="M178" s="25" t="n">
        <x:v>2903.6414303293727</x:v>
      </x:c>
      <x:c r="N178" s="25" t="n">
        <x:v>4650.0440200188605</x:v>
      </x:c>
    </x:row>
    <x:row r="179">
      <x:c r="A179" s="24" t="str">
        <x:v>2025-07-28</x:v>
      </x:c>
      <x:c r="B179" s="25" t="n">
        <x:v>96629.66872355</x:v>
      </x:c>
      <x:c r="C179" s="25" t="n">
        <x:v>87415.99003595143</x:v>
      </x:c>
      <x:c r="D179" s="25" t="n">
        <x:v>242.68846929725655</x:v>
      </x:c>
      <x:c r="E179" s="25" t="n">
        <x:v>61905.33761976411</x:v>
      </x:c>
      <x:c r="F179" s="25" t="n">
        <x:v>2344.47619210808</x:v>
      </x:c>
      <x:c r="G179" s="25" t="n">
        <x:v>4530.013104777932</x:v>
      </x:c>
      <x:c r="H179" s="25" t="n">
        <x:v>9060.026209555865</x:v>
      </x:c>
      <x:c r="I179" s="25" t="n">
        <x:f>F179+G179-H179</x:f>
        <x:v>-2185.5369126698524</x:v>
      </x:c>
      <x:c r="J179" s="25" t="n">
        <x:v>1163.473641058361</x:v>
      </x:c>
      <x:c r="K179" s="25" t="n">
        <x:f>E179+I179+J179</x:f>
        <x:v>60883.27434815263</x:v>
      </x:c>
      <x:c r="L179" s="25" t="n">
        <x:v>2903.6414303293727</x:v>
      </x:c>
      <x:c r="M179" s="25" t="n">
        <x:v>3210.088615623644</x:v>
      </x:c>
      <x:c r="N179" s="25" t="n">
        <x:v>5311.505168813958</x:v>
      </x:c>
    </x:row>
    <x:row r="180">
      <x:c r="A180" s="24" t="str">
        <x:v>2025-07-29</x:v>
      </x:c>
      <x:c r="B180" s="25" t="n">
        <x:v>93736.65443158924</x:v>
      </x:c>
      <x:c r="C180" s="25" t="n">
        <x:v>86628.13497294241</x:v>
      </x:c>
      <x:c r="D180" s="25" t="n">
        <x:v>196.8901095361898</x:v>
      </x:c>
      <x:c r="E180" s="25" t="n">
        <x:v>59926.23906251264</x:v>
      </x:c>
      <x:c r="F180" s="25" t="n">
        <x:v>515.7528655532035</x:v>
      </x:c>
      <x:c r="G180" s="25" t="n">
        <x:v>3301.8890090723157</x:v>
      </x:c>
      <x:c r="H180" s="25" t="n">
        <x:v>6603.778018144631</x:v>
      </x:c>
      <x:c r="I180" s="25" t="n">
        <x:f>F180+G180-H180</x:f>
        <x:v>-2786.136143519111</x:v>
      </x:c>
      <x:c r="J180" s="25" t="n">
        <x:v>1278.2927736189731</x:v>
      </x:c>
      <x:c r="K180" s="25" t="n">
        <x:f>E180+I180+J180</x:f>
        <x:v>58418.3956926125</x:v>
      </x:c>
      <x:c r="L180" s="25" t="n">
        <x:v>3210.088615623644</x:v>
      </x:c>
      <x:c r="M180" s="25" t="n">
        <x:v>3169.843224857465</x:v>
      </x:c>
      <x:c r="N180" s="25" t="n">
        <x:v>3473.8066309233827</x:v>
      </x:c>
    </x:row>
    <x:row r="181">
      <x:c r="A181" s="24" t="str">
        <x:v>2025-07-30</x:v>
      </x:c>
      <x:c r="B181" s="25" t="n">
        <x:v>85119.8336418015</x:v>
      </x:c>
      <x:c r="C181" s="25" t="n">
        <x:v>84400.15926316334</x:v>
      </x:c>
      <x:c r="D181" s="25" t="n">
        <x:v>22.21253723505754</x:v>
      </x:c>
      <x:c r="E181" s="25" t="n">
        <x:v>54375.96770249282</x:v>
      </x:c>
      <x:c r="F181" s="25" t="n">
        <x:v>4639.362921883272</x:v>
      </x:c>
      <x:c r="G181" s="25" t="n">
        <x:v>2146.442239092971</x:v>
      </x:c>
      <x:c r="H181" s="25" t="n">
        <x:v>4292.884478185941</x:v>
      </x:c>
      <x:c r="I181" s="25" t="n">
        <x:f>F181+G181-H181</x:f>
        <x:v>2492.9206827903017</x:v>
      </x:c>
      <x:c r="J181" s="25" t="n">
        <x:v>149.7347135015229</x:v>
      </x:c>
      <x:c r="K181" s="25" t="n">
        <x:f>E181+I181+J181</x:f>
        <x:v>57018.62309878464</x:v>
      </x:c>
      <x:c r="L181" s="25" t="n">
        <x:v>3169.843224857465</x:v>
      </x:c>
      <x:c r="M181" s="25" t="n">
        <x:v>3781.29630468849</x:v>
      </x:c>
      <x:c r="N181" s="25" t="n">
        <x:v>3692.896546387395</x:v>
      </x:c>
    </x:row>
    <x:row r="182">
      <x:c r="A182" s="24" t="str">
        <x:v>2025-07-31</x:v>
      </x:c>
      <x:c r="B182" s="25" t="n">
        <x:v>86945.56184477764</x:v>
      </x:c>
      <x:c r="C182" s="25" t="n">
        <x:v>83480.65506473712</x:v>
      </x:c>
      <x:c r="D182" s="25" t="n">
        <x:v>22.48229191586563</x:v>
      </x:c>
      <x:c r="E182" s="25" t="n">
        <x:v>55288.6703818512</x:v>
      </x:c>
      <x:c r="F182" s="25" t="n">
        <x:v>2034.565972874681</x:v>
      </x:c>
      <x:c r="G182" s="25" t="n">
        <x:v>2116.443543578742</x:v>
      </x:c>
      <x:c r="H182" s="25" t="n">
        <x:v>4232.887087157484</x:v>
      </x:c>
      <x:c r="I182" s="25" t="n">
        <x:f>F182+G182-H182</x:f>
        <x:v>-81.87757070406042</x:v>
      </x:c>
      <x:c r="J182" s="25" t="n">
        <x:v>151.55312980485022</x:v>
      </x:c>
      <x:c r="K182" s="25" t="n">
        <x:f>E182+I182+J182</x:f>
        <x:v>55358.34594095199</x:v>
      </x:c>
      <x:c r="L182" s="25" t="n">
        <x:v>3781.29630468849</x:v>
      </x:c>
      <x:c r="M182" s="25" t="n">
        <x:v>3238.0206165763047</x:v>
      </x:c>
      <x:c r="N182" s="25" t="n">
        <x:v>2794.632201203636</x:v>
      </x:c>
    </x:row>
    <x:row r="183">
      <x:c r="A183" s="24" t="str">
        <x:v>2025-08-01</x:v>
      </x:c>
      <x:c r="B183" s="25" t="n">
        <x:v>49245.67642860186</x:v>
      </x:c>
      <x:c r="C183" s="25" t="n">
        <x:v>43949.17593168972</x:v>
      </x:c>
      <x:c r="D183" s="25" t="n">
        <x:v>0</x:v>
      </x:c>
      <x:c r="E183" s="25" t="n">
        <x:v>31216.428027445603</x:v>
      </x:c>
      <x:c r="F183" s="25" t="n">
        <x:v>11.354767074486842</x:v>
      </x:c>
      <x:c r="G183" s="25" t="n">
        <x:v>2804.2893153221376</x:v>
      </x:c>
      <x:c r="H183" s="25" t="n">
        <x:v>5608.578630644275</x:v>
      </x:c>
      <x:c r="I183" s="25" t="n">
        <x:f>F183+G183-H183</x:f>
        <x:v>-2792.9345482476506</x:v>
      </x:c>
      <x:c r="J183" s="25" t="n">
        <x:v>0</x:v>
      </x:c>
      <x:c r="K183" s="25" t="n">
        <x:f>E183+I183+J183</x:f>
        <x:v>28423.493479197954</x:v>
      </x:c>
      <x:c r="L183" s="25" t="n">
        <x:v>3238.0206165763047</x:v>
      </x:c>
      <x:c r="M183" s="25" t="n">
        <x:v>3599.4998689496088</x:v>
      </x:c>
      <x:c r="N183" s="25" t="n">
        <x:v>2808.0742376803</x:v>
      </x:c>
    </x:row>
    <x:row r="184">
      <x:c r="A184" s="24" t="str">
        <x:v>2025-08-02</x:v>
      </x:c>
      <x:c r="B184" s="25" t="n">
        <x:v>46975.02243220087</x:v>
      </x:c>
      <x:c r="C184" s="25" t="n">
        <x:v>42903.79480038893</x:v>
      </x:c>
      <x:c r="D184" s="25" t="n">
        <x:v>101.722286867178</x:v>
      </x:c>
      <x:c r="E184" s="25" t="n">
        <x:v>29154.87247095073</x:v>
      </x:c>
      <x:c r="F184" s="25" t="n">
        <x:v>2753.2650490921837</x:v>
      </x:c>
      <x:c r="G184" s="25" t="n">
        <x:v>3076.0505758176646</x:v>
      </x:c>
      <x:c r="H184" s="25" t="n">
        <x:v>6152.101151635328</x:v>
      </x:c>
      <x:c r="I184" s="25" t="n">
        <x:f>F184+G184-H184</x:f>
        <x:v>-322.78552672547994</x:v>
      </x:c>
      <x:c r="J184" s="25" t="n">
        <x:v>612.6982601975743</x:v>
      </x:c>
      <x:c r="K184" s="25" t="n">
        <x:f>E184+I184+J184</x:f>
        <x:v>29444.785204422828</x:v>
      </x:c>
      <x:c r="L184" s="25" t="n">
        <x:v>3599.4998689496088</x:v>
      </x:c>
      <x:c r="M184" s="25" t="n">
        <x:v>2770.6820498502534</x:v>
      </x:c>
      <x:c r="N184" s="25" t="n">
        <x:v>3993.805592181725</x:v>
      </x:c>
    </x:row>
    <x:row r="185">
      <x:c r="A185" s="24" t="str">
        <x:v>2025-08-03</x:v>
      </x:c>
      <x:c r="B185" s="25" t="n">
        <x:v>66640.68243040355</x:v>
      </x:c>
      <x:c r="C185" s="25" t="n">
        <x:v>68140.3163162132</x:v>
      </x:c>
      <x:c r="D185" s="25" t="n">
        <x:v>9.554047482124249</x:v>
      </x:c>
      <x:c r="E185" s="25" t="n">
        <x:v>42533.411937818855</x:v>
      </x:c>
      <x:c r="F185" s="25" t="n">
        <x:v>7968.641276198526</x:v>
      </x:c>
      <x:c r="G185" s="25" t="n">
        <x:v>1838.5282708556963</x:v>
      </x:c>
      <x:c r="H185" s="25" t="n">
        <x:v>3677.056541711393</x:v>
      </x:c>
      <x:c r="I185" s="25" t="n">
        <x:f>F185+G185-H185</x:f>
        <x:v>6130.113005342829</x:v>
      </x:c>
      <x:c r="J185" s="25" t="n">
        <x:v>64.42775387052309</x:v>
      </x:c>
      <x:c r="K185" s="25" t="n">
        <x:f>E185+I185+J185</x:f>
        <x:v>48727.952697032204</x:v>
      </x:c>
      <x:c r="L185" s="25" t="n">
        <x:v>2770.6820498502534</x:v>
      </x:c>
      <x:c r="M185" s="25" t="n">
        <x:v>2588.0474127640864</x:v>
      </x:c>
      <x:c r="N185" s="25" t="n">
        <x:v>4494.742029588539</x:v>
      </x:c>
    </x:row>
    <x:row r="186">
      <x:c r="A186" s="24" t="str">
        <x:v>2025-08-04</x:v>
      </x:c>
      <x:c r="B186" s="25" t="n">
        <x:v>74217.09524470955</x:v>
      </x:c>
      <x:c r="C186" s="25" t="n">
        <x:v>70269.33403815416</x:v>
      </x:c>
      <x:c r="D186" s="25" t="n">
        <x:v>0</x:v>
      </x:c>
      <x:c r="E186" s="25" t="n">
        <x:v>48287.95824652931</x:v>
      </x:c>
      <x:c r="F186" s="25" t="n">
        <x:v>1350.5613148069515</x:v>
      </x:c>
      <x:c r="G186" s="25" t="n">
        <x:v>1719.8967854515315</x:v>
      </x:c>
      <x:c r="H186" s="25" t="n">
        <x:v>3439.7935709030626</x:v>
      </x:c>
      <x:c r="I186" s="25" t="n">
        <x:f>F186+G186-H186</x:f>
        <x:v>-369.3354706445798</x:v>
      </x:c>
      <x:c r="J186" s="25" t="n">
        <x:v>0</x:v>
      </x:c>
      <x:c r="K186" s="25" t="n">
        <x:f>E186+I186+J186</x:f>
        <x:v>47918.62277588473</x:v>
      </x:c>
      <x:c r="L186" s="25" t="n">
        <x:v>2588.0474127640864</x:v>
      </x:c>
      <x:c r="M186" s="25" t="n">
        <x:v>2594.1701827594616</x:v>
      </x:c>
      <x:c r="N186" s="25" t="n">
        <x:v>2170.083890387182</x:v>
      </x:c>
    </x:row>
    <x:row r="187">
      <x:c r="A187" s="24" t="str">
        <x:v>2025-08-05</x:v>
      </x:c>
      <x:c r="B187" s="25" t="n">
        <x:v>72545.71367911376</x:v>
      </x:c>
      <x:c r="C187" s="25" t="n">
        <x:v>70376.49666724846</x:v>
      </x:c>
      <x:c r="D187" s="25" t="n">
        <x:v>0</x:v>
      </x:c>
      <x:c r="E187" s="25" t="n">
        <x:v>47099.01353244904</x:v>
      </x:c>
      <x:c r="F187" s="25" t="n">
        <x:v>1847.099039252624</x:v>
      </x:c>
      <x:c r="G187" s="25" t="n">
        <x:v>1484.8723127136218</x:v>
      </x:c>
      <x:c r="H187" s="25" t="n">
        <x:v>2969.744625427244</x:v>
      </x:c>
      <x:c r="I187" s="25" t="n">
        <x:f>F187+G187-H187</x:f>
        <x:v>362.22672653900145</x:v>
      </x:c>
      <x:c r="J187" s="25" t="n">
        <x:v>0</x:v>
      </x:c>
      <x:c r="K187" s="25" t="n">
        <x:f>E187+I187+J187</x:f>
        <x:v>47461.240258988044</x:v>
      </x:c>
      <x:c r="L187" s="25" t="n">
        <x:v>2594.1701827594616</x:v>
      </x:c>
      <x:c r="M187" s="25" t="n">
        <x:v>2334.732460768917</x:v>
      </x:c>
      <x:c r="N187" s="25" t="n">
        <x:v>2100.5719924644964</x:v>
      </x:c>
    </x:row>
    <x:row r="188">
      <x:c r="A188" s="24" t="str">
        <x:v>2025-08-06</x:v>
      </x:c>
      <x:c r="B188" s="25" t="n">
        <x:v>78482.11564905755</x:v>
      </x:c>
      <x:c r="C188" s="25" t="n">
        <x:v>71826.29669741428</x:v>
      </x:c>
      <x:c r="D188" s="25" t="n">
        <x:v>0</x:v>
      </x:c>
      <x:c r="E188" s="25" t="n">
        <x:v>50795.29120767341</x:v>
      </x:c>
      <x:c r="F188" s="25" t="n">
        <x:v>1593.6485340248337</x:v>
      </x:c>
      <x:c r="G188" s="25" t="n">
        <x:v>2776.740752806104</x:v>
      </x:c>
      <x:c r="H188" s="25" t="n">
        <x:v>5553.481505612208</x:v>
      </x:c>
      <x:c r="I188" s="25" t="n">
        <x:f>F188+G188-H188</x:f>
        <x:v>-1183.0922187812703</x:v>
      </x:c>
      <x:c r="J188" s="25" t="n">
        <x:v>0</x:v>
      </x:c>
      <x:c r="K188" s="25" t="n">
        <x:f>E188+I188+J188</x:f>
        <x:v>49612.19898889214</x:v>
      </x:c>
      <x:c r="L188" s="25" t="n">
        <x:v>2334.732460768917</x:v>
      </x:c>
      <x:c r="M188" s="25" t="n">
        <x:v>1512.6306426931376</x:v>
      </x:c>
      <x:c r="N188" s="25" t="n">
        <x:v>3307.9569308143814</x:v>
      </x:c>
    </x:row>
    <x:row r="189">
      <x:c r="A189" s="24" t="str">
        <x:v>2025-08-07</x:v>
      </x:c>
      <x:c r="B189" s="25" t="n">
        <x:v>77362.38111017356</x:v>
      </x:c>
      <x:c r="C189" s="25" t="n">
        <x:v>68796.63908825743</x:v>
      </x:c>
      <x:c r="D189" s="25" t="n">
        <x:v>245.7766000662565</x:v>
      </x:c>
      <x:c r="E189" s="25" t="n">
        <x:v>48426.81915168111</x:v>
      </x:c>
      <x:c r="F189" s="25" t="n">
        <x:v>1544.5954859449523</x:v>
      </x:c>
      <x:c r="G189" s="25" t="n">
        <x:v>2591.10102817801</x:v>
      </x:c>
      <x:c r="H189" s="25" t="n">
        <x:v>5182.20205635602</x:v>
      </x:c>
      <x:c r="I189" s="25" t="n">
        <x:f>F189+G189-H189</x:f>
        <x:v>-1046.505542233058</x:v>
      </x:c>
      <x:c r="J189" s="25" t="n">
        <x:v>520.1932253000516</x:v>
      </x:c>
      <x:c r="K189" s="25" t="n">
        <x:f>E189+I189+J189</x:f>
        <x:v>47900.50683474811</x:v>
      </x:c>
      <x:c r="L189" s="25" t="n">
        <x:v>1512.6306426931376</x:v>
      </x:c>
      <x:c r="M189" s="25" t="n">
        <x:v>1291.094256277555</x:v>
      </x:c>
      <x:c r="N189" s="25" t="n">
        <x:v>3105.966190159661</x:v>
      </x:c>
    </x:row>
    <x:row r="190">
      <x:c r="A190" s="24" t="str">
        <x:v>2025-08-08</x:v>
      </x:c>
      <x:c r="B190" s="25" t="n">
        <x:v>42419.308718516695</x:v>
      </x:c>
      <x:c r="C190" s="25" t="n">
        <x:v>40777.7384968272</x:v>
      </x:c>
      <x:c r="D190" s="25" t="n">
        <x:v>197.18117135676545</x:v>
      </x:c>
      <x:c r="E190" s="25" t="n">
        <x:v>25083.23231167175</x:v>
      </x:c>
      <x:c r="F190" s="25" t="n">
        <x:v>0</x:v>
      </x:c>
      <x:c r="G190" s="25" t="n">
        <x:v>842.6616183140603</x:v>
      </x:c>
      <x:c r="H190" s="25" t="n">
        <x:v>1685.3232366281206</x:v>
      </x:c>
      <x:c r="I190" s="25" t="n">
        <x:f>F190+G190-H190</x:f>
        <x:v>-842.6616183140603</x:v>
      </x:c>
      <x:c r="J190" s="25" t="n">
        <x:v>1073.6267207596989</x:v>
      </x:c>
      <x:c r="K190" s="25" t="n">
        <x:f>E190+I190+J190</x:f>
        <x:v>25314.197414117385</x:v>
      </x:c>
      <x:c r="L190" s="25" t="n">
        <x:v>1291.094256277555</x:v>
      </x:c>
      <x:c r="M190" s="25" t="n">
        <x:v>1561.03687469237</x:v>
      </x:c>
      <x:c r="N190" s="25" t="n">
        <x:v>842.6616183140603</x:v>
      </x:c>
    </x:row>
    <x:row r="191">
      <x:c r="A191" s="24" t="str">
        <x:v>2025-08-09</x:v>
      </x:c>
      <x:c r="B191" s="25" t="n">
        <x:v>40503.05602032415</x:v>
      </x:c>
      <x:c r="C191" s="25" t="n">
        <x:v>40024.10351024698</x:v>
      </x:c>
      <x:c r="D191" s="25" t="n">
        <x:v>0</x:v>
      </x:c>
      <x:c r="E191" s="25" t="n">
        <x:v>24040.10244759452</x:v>
      </x:c>
      <x:c r="F191" s="25" t="n">
        <x:v>533.3610851092479</x:v>
      </x:c>
      <x:c r="G191" s="25" t="n">
        <x:v>385.2498853390255</x:v>
      </x:c>
      <x:c r="H191" s="25" t="n">
        <x:v>770.4997706780509</x:v>
      </x:c>
      <x:c r="I191" s="25" t="n">
        <x:f>F191+G191-H191</x:f>
        <x:v>148.11119977022258</x:v>
      </x:c>
      <x:c r="J191" s="25" t="n">
        <x:v>0</x:v>
      </x:c>
      <x:c r="K191" s="25" t="n">
        <x:f>E191+I191+J191</x:f>
        <x:v>24188.21364736474</x:v>
      </x:c>
      <x:c r="L191" s="25" t="n">
        <x:v>1561.03687469237</x:v>
      </x:c>
      <x:c r="M191" s="25" t="n">
        <x:v>1744.9648801034966</x:v>
      </x:c>
      <x:c r="N191" s="25" t="n">
        <x:v>563.0369137087748</x:v>
      </x:c>
    </x:row>
    <x:row r="192">
      <x:c r="A192" s="24" t="str">
        <x:v>2025-08-10</x:v>
      </x:c>
      <x:c r="B192" s="25" t="n">
        <x:v>71211.60316301137</x:v>
      </x:c>
      <x:c r="C192" s="25" t="n">
        <x:v>70678.60044272404</x:v>
      </x:c>
      <x:c r="D192" s="25" t="n">
        <x:v>0</x:v>
      </x:c>
      <x:c r="E192" s="25" t="n">
        <x:v>46456.91640966617</x:v>
      </x:c>
      <x:c r="F192" s="25" t="n">
        <x:v>3239.65297276342</x:v>
      </x:c>
      <x:c r="G192" s="25" t="n">
        <x:v>1385.1291656375147</x:v>
      </x:c>
      <x:c r="H192" s="25" t="n">
        <x:v>2770.2583312750294</x:v>
      </x:c>
      <x:c r="I192" s="25" t="n">
        <x:f>F192+G192-H192</x:f>
        <x:v>1854.5238071259055</x:v>
      </x:c>
      <x:c r="J192" s="25" t="n">
        <x:v>0</x:v>
      </x:c>
      <x:c r="K192" s="25" t="n">
        <x:f>E192+I192+J192</x:f>
        <x:v>48311.44021679208</x:v>
      </x:c>
      <x:c r="L192" s="25" t="n">
        <x:v>1744.9648801034966</x:v>
      </x:c>
      <x:c r="M192" s="25" t="n">
        <x:v>2440.814995469753</x:v>
      </x:c>
      <x:c r="N192" s="25" t="n">
        <x:v>2465.013489891988</x:v>
      </x:c>
    </x:row>
    <x:row r="193">
      <x:c r="A193" s="24" t="str">
        <x:v>2025-08-11</x:v>
      </x:c>
      <x:c r="B193" s="25" t="n">
        <x:v>72417.42623986187</x:v>
      </x:c>
      <x:c r="C193" s="25" t="n">
        <x:v>69181.54856376408</x:v>
      </x:c>
      <x:c r="D193" s="25" t="n">
        <x:v>643.778183751234</x:v>
      </x:c>
      <x:c r="E193" s="25" t="n">
        <x:v>46007.28210586424</x:v>
      </x:c>
      <x:c r="F193" s="25" t="n">
        <x:v>1660.0390896927152</x:v>
      </x:c>
      <x:c r="G193" s="25" t="n">
        <x:v>1623.5984094471632</x:v>
      </x:c>
      <x:c r="H193" s="25" t="n">
        <x:v>3247.1968188943265</x:v>
      </x:c>
      <x:c r="I193" s="25" t="n">
        <x:f>F193+G193-H193</x:f>
        <x:v>36.4406802455519</x:v>
      </x:c>
      <x:c r="J193" s="25" t="n">
        <x:v>4348.496953191872</x:v>
      </x:c>
      <x:c r="K193" s="25" t="n">
        <x:f>E193+I193+J193</x:f>
        <x:v>50392.219739301654</x:v>
      </x:c>
      <x:c r="L193" s="25" t="n">
        <x:v>2440.814995469753</x:v>
      </x:c>
      <x:c r="M193" s="25" t="n">
        <x:v>1731.4883032537232</x:v>
      </x:c>
      <x:c r="N193" s="25" t="n">
        <x:v>2176.944772678068</x:v>
      </x:c>
    </x:row>
    <x:row r="194">
      <x:c r="A194" s="24" t="str">
        <x:v>2025-08-12</x:v>
      </x:c>
      <x:c r="B194" s="25" t="n">
        <x:v>77123.14850503094</x:v>
      </x:c>
      <x:c r="C194" s="25" t="n">
        <x:v>73145.51180282081</x:v>
      </x:c>
      <x:c r="D194" s="25" t="n">
        <x:v>53.13294905412806</x:v>
      </x:c>
      <x:c r="E194" s="25" t="n">
        <x:v>49092.706655024354</x:v>
      </x:c>
      <x:c r="F194" s="25" t="n">
        <x:v>2584.6401837934577</x:v>
      </x:c>
      <x:c r="G194" s="25" t="n">
        <x:v>1917.702720144447</x:v>
      </x:c>
      <x:c r="H194" s="25" t="n">
        <x:v>3835.405440288894</x:v>
      </x:c>
      <x:c r="I194" s="25" t="n">
        <x:f>F194+G194-H194</x:f>
        <x:v>666.9374636490102</x:v>
      </x:c>
      <x:c r="J194" s="25" t="n">
        <x:v>358.2427801663215</x:v>
      </x:c>
      <x:c r="K194" s="25" t="n">
        <x:f>E194+I194+J194</x:f>
        <x:v>50117.886898839686</x:v>
      </x:c>
      <x:c r="L194" s="25" t="n">
        <x:v>1731.4883032537232</x:v>
      </x:c>
      <x:c r="M194" s="25" t="n">
        <x:v>2526.025507115372</x:v>
      </x:c>
      <x:c r="N194" s="25" t="n">
        <x:v>2779.2494480755995</x:v>
      </x:c>
    </x:row>
    <x:row r="195">
      <x:c r="A195" s="24" t="str">
        <x:v>2025-08-13</x:v>
      </x:c>
      <x:c r="B195" s="25" t="n">
        <x:v>67439.95835696785</x:v>
      </x:c>
      <x:c r="C195" s="25" t="n">
        <x:v>71843.38570667026</x:v>
      </x:c>
      <x:c r="D195" s="25" t="n">
        <x:v>40.93991566109276</x:v>
      </x:c>
      <x:c r="E195" s="25" t="n">
        <x:v>43439.99866948339</x:v>
      </x:c>
      <x:c r="F195" s="25" t="n">
        <x:v>4605.391368500019</x:v>
      </x:c>
      <x:c r="G195" s="25" t="n">
        <x:v>80.6790444227503</x:v>
      </x:c>
      <x:c r="H195" s="25" t="n">
        <x:v>161.3580888455006</x:v>
      </x:c>
      <x:c r="I195" s="25" t="n">
        <x:f>F195+G195-H195</x:f>
        <x:v>4524.712324077268</x:v>
      </x:c>
      <x:c r="J195" s="25" t="n">
        <x:v>275.99644142925683</x:v>
      </x:c>
      <x:c r="K195" s="25" t="n">
        <x:f>E195+I195+J195</x:f>
        <x:v>48240.70743498992</x:v>
      </x:c>
      <x:c r="L195" s="25" t="n">
        <x:v>2526.025507115372</x:v>
      </x:c>
      <x:c r="M195" s="25" t="n">
        <x:v>2666.4682739867426</x:v>
      </x:c>
      <x:c r="N195" s="25" t="n">
        <x:v>1615.8095005894234</x:v>
      </x:c>
    </x:row>
    <x:row r="196">
      <x:c r="A196" s="24" t="str">
        <x:v>2025-08-14</x:v>
      </x:c>
      <x:c r="B196" s="25" t="n">
        <x:v>68543.59038267494</x:v>
      </x:c>
      <x:c r="C196" s="25" t="n">
        <x:v>70497.62910483681</x:v>
      </x:c>
      <x:c r="D196" s="25" t="n">
        <x:v>0.5710430563676709</x:v>
      </x:c>
      <x:c r="E196" s="25" t="n">
        <x:v>44475.16601140142</x:v>
      </x:c>
      <x:c r="F196" s="25" t="n">
        <x:v>6530.389284817256</x:v>
      </x:c>
      <x:c r="G196" s="25" t="n">
        <x:v>1420.1897214014705</x:v>
      </x:c>
      <x:c r="H196" s="25" t="n">
        <x:v>2840.3794428029405</x:v>
      </x:c>
      <x:c r="I196" s="25" t="n">
        <x:f>F196+G196-H196</x:f>
        <x:v>5110.1995634157865</x:v>
      </x:c>
      <x:c r="J196" s="25" t="n">
        <x:v>3.9835963612208727</x:v>
      </x:c>
      <x:c r="K196" s="25" t="n">
        <x:f>E196+I196+J196</x:f>
        <x:v>49589.34917117843</x:v>
      </x:c>
      <x:c r="L196" s="25" t="n">
        <x:v>2666.4682739867426</x:v>
      </x:c>
      <x:c r="M196" s="25" t="n">
        <x:v>2374.612635772036</x:v>
      </x:c>
      <x:c r="N196" s="25" t="n">
        <x:v>3596.986149673889</x:v>
      </x:c>
    </x:row>
    <x:row r="197">
      <x:c r="A197" s="24" t="str">
        <x:v>2025-08-15</x:v>
      </x:c>
      <x:c r="B197" s="25" t="n">
        <x:v>40714.75064898678</x:v>
      </x:c>
      <x:c r="C197" s="25" t="n">
        <x:v>38640.7775900998</x:v>
      </x:c>
      <x:c r="D197" s="25" t="n">
        <x:v>355.8207589303937</x:v>
      </x:c>
      <x:c r="E197" s="25" t="n">
        <x:v>24713.54497478869</x:v>
      </x:c>
      <x:c r="F197" s="25" t="n">
        <x:v>664.160854664457</x:v>
      </x:c>
      <x:c r="G197" s="25" t="n">
        <x:v>1394.1154971730723</x:v>
      </x:c>
      <x:c r="H197" s="25" t="n">
        <x:v>2788.230994346145</x:v>
      </x:c>
      <x:c r="I197" s="25" t="n">
        <x:f>F197+G197-H197</x:f>
        <x:v>-729.9546425086155</x:v>
      </x:c>
      <x:c r="J197" s="25" t="n">
        <x:v>2096.3754395009364</x:v>
      </x:c>
      <x:c r="K197" s="25" t="n">
        <x:f>E197+I197+J197</x:f>
        <x:v>26079.96577178101</x:v>
      </x:c>
      <x:c r="L197" s="25" t="n">
        <x:v>2374.612635772036</x:v>
      </x:c>
      <x:c r="M197" s="25" t="n">
        <x:v>1537.510761827653</x:v>
      </x:c>
      <x:c r="N197" s="25" t="n">
        <x:v>1615.5024487278915</x:v>
      </x:c>
    </x:row>
    <x:row r="198">
      <x:c r="A198" s="24" t="str">
        <x:v>2025-08-16</x:v>
      </x:c>
      <x:c r="B198" s="25" t="n">
        <x:v>41293.63200770049</x:v>
      </x:c>
      <x:c r="C198" s="25" t="n">
        <x:v>39031.966235028376</x:v>
      </x:c>
      <x:c r="D198" s="25" t="n">
        <x:v>328.91824592840425</x:v>
      </x:c>
      <x:c r="E198" s="25" t="n">
        <x:v>25402.915536472232</x:v>
      </x:c>
      <x:c r="F198" s="25" t="n">
        <x:v>1451.0544944090668</x:v>
      </x:c>
      <x:c r="G198" s="25" t="n">
        <x:v>1641.0523509307768</x:v>
      </x:c>
      <x:c r="H198" s="25" t="n">
        <x:v>3282.1047018615545</x:v>
      </x:c>
      <x:c r="I198" s="25" t="n">
        <x:f>F198+G198-H198</x:f>
        <x:v>-189.99785652171067</x:v>
      </x:c>
      <x:c r="J198" s="25" t="n">
        <x:v>2241.626290156011</x:v>
      </x:c>
      <x:c r="K198" s="25" t="n">
        <x:f>E198+I198+J198</x:f>
        <x:v>27454.543970106533</x:v>
      </x:c>
      <x:c r="L198" s="25" t="n">
        <x:v>1537.510761827653</x:v>
      </x:c>
      <x:c r="M198" s="25" t="n">
        <x:v>1649.3703144541971</x:v>
      </x:c>
      <x:c r="N198" s="25" t="n">
        <x:v>2124.737182400466</x:v>
      </x:c>
    </x:row>
    <x:row r="199">
      <x:c r="A199" s="24" t="str">
        <x:v>2025-08-17</x:v>
      </x:c>
      <x:c r="B199" s="25" t="n">
        <x:v>72451.4119831741</x:v>
      </x:c>
      <x:c r="C199" s="25" t="n">
        <x:v>69104.29028148574</x:v>
      </x:c>
      <x:c r="D199" s="25" t="n">
        <x:v>63.23188505644737</x:v>
      </x:c>
      <x:c r="E199" s="25" t="n">
        <x:v>45183.85450996387</x:v>
      </x:c>
      <x:c r="F199" s="25" t="n">
        <x:v>3898.6959762098136</x:v>
      </x:c>
      <x:c r="G199" s="25" t="n">
        <x:v>1606.6785722187649</x:v>
      </x:c>
      <x:c r="H199" s="25" t="n">
        <x:v>3213.3571444375293</x:v>
      </x:c>
      <x:c r="I199" s="25" t="n">
        <x:f>F199+G199-H199</x:f>
        <x:v>2292.017403991049</x:v>
      </x:c>
      <x:c r="J199" s="25" t="n">
        <x:v>425.81239419797873</x:v>
      </x:c>
      <x:c r="K199" s="25" t="n">
        <x:f>E199+I199+J199</x:f>
        <x:v>47901.6843081529</x:v>
      </x:c>
      <x:c r="L199" s="25" t="n">
        <x:v>1649.3703144541971</x:v>
      </x:c>
      <x:c r="M199" s="25" t="n">
        <x:v>1898.9376726775</x:v>
      </x:c>
      <x:c r="N199" s="25" t="n">
        <x:v>2906.2438976220355</x:v>
      </x:c>
    </x:row>
    <x:row r="200">
      <x:c r="A200" s="24" t="str">
        <x:v>2025-08-18</x:v>
      </x:c>
      <x:c r="B200" s="25" t="n">
        <x:v>72861.9957988502</x:v>
      </x:c>
      <x:c r="C200" s="25" t="n">
        <x:v>72267.63953110727</x:v>
      </x:c>
      <x:c r="D200" s="25" t="n">
        <x:v>39.71623114674037</x:v>
      </x:c>
      <x:c r="E200" s="25" t="n">
        <x:v>46651.89988865038</x:v>
      </x:c>
      <x:c r="F200" s="25" t="n">
        <x:v>3840.450423187741</x:v>
      </x:c>
      <x:c r="G200" s="25" t="n">
        <x:v>1314.4233870218684</x:v>
      </x:c>
      <x:c r="H200" s="25" t="n">
        <x:v>2628.846774043737</x:v>
      </x:c>
      <x:c r="I200" s="25" t="n">
        <x:f>F200+G200-H200</x:f>
        <x:v>2526.0270361658727</x:v>
      </x:c>
      <x:c r="J200" s="25" t="n">
        <x:v>267.86612096919043</x:v>
      </x:c>
      <x:c r="K200" s="25" t="n">
        <x:f>E200+I200+J200</x:f>
        <x:v>49445.793045785445</x:v>
      </x:c>
      <x:c r="L200" s="25" t="n">
        <x:v>1898.9376726775</x:v>
      </x:c>
      <x:c r="M200" s="25" t="n">
        <x:v>2756.811478492784</x:v>
      </x:c>
      <x:c r="N200" s="25" t="n">
        <x:v>2594.5735280844483</x:v>
      </x:c>
    </x:row>
    <x:row r="201">
      <x:c r="A201" s="24" t="str">
        <x:v>2025-08-19</x:v>
      </x:c>
      <x:c r="B201" s="25" t="n">
        <x:v>71419.58092775887</x:v>
      </x:c>
      <x:c r="C201" s="25" t="n">
        <x:v>68485.21049278029</x:v>
      </x:c>
      <x:c r="D201" s="25" t="n">
        <x:v>96.55733462397956</x:v>
      </x:c>
      <x:c r="E201" s="25" t="n">
        <x:v>46033.10686336218</x:v>
      </x:c>
      <x:c r="F201" s="25" t="n">
        <x:v>720.2508955752287</x:v>
      </x:c>
      <x:c r="G201" s="25" t="n">
        <x:v>1210.0934334187286</x:v>
      </x:c>
      <x:c r="H201" s="25" t="n">
        <x:v>2420.1868668374573</x:v>
      </x:c>
      <x:c r="I201" s="25" t="n">
        <x:f>F201+G201-H201</x:f>
        <x:v>-489.84253784349994</x:v>
      </x:c>
      <x:c r="J201" s="25" t="n">
        <x:v>600.5052727576058</x:v>
      </x:c>
      <x:c r="K201" s="25" t="n">
        <x:f>E201+I201+J201</x:f>
        <x:v>46143.76959827629</x:v>
      </x:c>
      <x:c r="L201" s="25" t="n">
        <x:v>2756.811478492784</x:v>
      </x:c>
      <x:c r="M201" s="25" t="n">
        <x:v>1541.3492444585218</x:v>
      </x:c>
      <x:c r="N201" s="25" t="n">
        <x:v>1450.1770652771384</x:v>
      </x:c>
    </x:row>
    <x:row r="202">
      <x:c r="A202" s="24" t="str">
        <x:v>2025-08-20</x:v>
      </x:c>
      <x:c r="B202" s="25" t="n">
        <x:v>80058.71565806455</x:v>
      </x:c>
      <x:c r="C202" s="25" t="n">
        <x:v>75853.29310410692</x:v>
      </x:c>
      <x:c r="D202" s="25" t="n">
        <x:v>66.04211586810595</x:v>
      </x:c>
      <x:c r="E202" s="25" t="n">
        <x:v>49959.31796123456</x:v>
      </x:c>
      <x:c r="F202" s="25" t="n">
        <x:v>4715.2860180997095</x:v>
      </x:c>
      <x:c r="G202" s="25" t="n">
        <x:v>2098.4259254289086</x:v>
      </x:c>
      <x:c r="H202" s="25" t="n">
        <x:v>4196.851850857817</x:v>
      </x:c>
      <x:c r="I202" s="25" t="n">
        <x:f>F202+G202-H202</x:f>
        <x:v>2616.8600926708014</x:v>
      </x:c>
      <x:c r="J202" s="25" t="n">
        <x:v>444.9955789241292</x:v>
      </x:c>
      <x:c r="K202" s="25" t="n">
        <x:f>E202+I202+J202</x:f>
        <x:v>53021.173632829494</x:v>
      </x:c>
      <x:c r="L202" s="25" t="n">
        <x:v>1541.3492444585218</x:v>
      </x:c>
      <x:c r="M202" s="25" t="n">
        <x:v>2123.4040217958964</x:v>
      </x:c>
      <x:c r="N202" s="25" t="n">
        <x:v>3670.1879314621447</x:v>
      </x:c>
    </x:row>
    <x:row r="203">
      <x:c r="A203" s="24" t="str">
        <x:v>2025-08-21</x:v>
      </x:c>
      <x:c r="B203" s="25" t="n">
        <x:v>73329.30887792162</x:v>
      </x:c>
      <x:c r="C203" s="25" t="n">
        <x:v>69163.57063397148</x:v>
      </x:c>
      <x:c r="D203" s="25" t="n">
        <x:v>342.75552103623875</x:v>
      </x:c>
      <x:c r="E203" s="25" t="n">
        <x:v>46390.61243956768</x:v>
      </x:c>
      <x:c r="F203" s="25" t="n">
        <x:v>1716.8237689128673</x:v>
      </x:c>
      <x:c r="G203" s="25" t="n">
        <x:v>1587.537940375435</x:v>
      </x:c>
      <x:c r="H203" s="25" t="n">
        <x:v>3175.075880750871</x:v>
      </x:c>
      <x:c r="I203" s="25" t="n">
        <x:f>F203+G203-H203</x:f>
        <x:v>129.28582853743137</x:v>
      </x:c>
      <x:c r="J203" s="25" t="n">
        <x:v>2154.5413794860824</x:v>
      </x:c>
      <x:c r="K203" s="25" t="n">
        <x:f>E203+I203+J203</x:f>
        <x:v>48674.43964759119</x:v>
      </x:c>
      <x:c r="L203" s="25" t="n">
        <x:v>2123.4040217958964</x:v>
      </x:c>
      <x:c r="M203" s="25" t="n">
        <x:v>1200</x:v>
      </x:c>
      <x:c r="N203" s="25" t="n">
        <x:v>2159.8125300130578</x:v>
      </x:c>
    </x:row>
    <x:row r="204">
      <x:c r="A204" s="24" t="str">
        <x:v>2025-08-22</x:v>
      </x:c>
      <x:c r="B204" s="25" t="n">
        <x:v>41810.01406271555</x:v>
      </x:c>
      <x:c r="C204" s="25" t="n">
        <x:v>41171.52272172262</x:v>
      </x:c>
      <x:c r="D204" s="25" t="n">
        <x:v>0</x:v>
      </x:c>
      <x:c r="E204" s="25" t="n">
        <x:v>25074.94455294616</x:v>
      </x:c>
      <x:c r="F204" s="25" t="n">
        <x:v>2090.291965754242</x:v>
      </x:c>
      <x:c r="G204" s="25" t="n">
        <x:v>996.0643554652696</x:v>
      </x:c>
      <x:c r="H204" s="25" t="n">
        <x:v>1992.128710930539</x:v>
      </x:c>
      <x:c r="I204" s="25" t="n">
        <x:f>F204+G204-H204</x:f>
        <x:v>1094.2276102889728</x:v>
      </x:c>
      <x:c r="J204" s="25" t="n">
        <x:v>0</x:v>
      </x:c>
      <x:c r="K204" s="25" t="n">
        <x:f>E204+I204+J204</x:f>
        <x:v>26169.172163235133</x:v>
      </x:c>
      <x:c r="L204" s="25" t="n">
        <x:v>1200</x:v>
      </x:c>
      <x:c r="M204" s="25" t="n">
        <x:v>1792.3046236026955</x:v>
      </x:c>
      <x:c r="N204" s="25" t="n">
        <x:v>1692.828344050017</x:v>
      </x:c>
    </x:row>
    <x:row r="205">
      <x:c r="A205" s="24" t="str">
        <x:v>2025-08-23</x:v>
      </x:c>
      <x:c r="B205" s="25" t="n">
        <x:v>38722.87405172747</x:v>
      </x:c>
      <x:c r="C205" s="25" t="n">
        <x:v>40191.828277690205</x:v>
      </x:c>
      <x:c r="D205" s="25" t="n">
        <x:v>0</x:v>
      </x:c>
      <x:c r="E205" s="25" t="n">
        <x:v>22725.056075697365</x:v>
      </x:c>
      <x:c r="F205" s="25" t="n">
        <x:v>2323.7680303753014</x:v>
      </x:c>
      <x:c r="G205" s="25" t="n">
        <x:v>71.20913254938492</x:v>
      </x:c>
      <x:c r="H205" s="25" t="n">
        <x:v>142.41826509876984</x:v>
      </x:c>
      <x:c r="I205" s="25" t="n">
        <x:f>F205+G205-H205</x:f>
        <x:v>2252.558897825916</x:v>
      </x:c>
      <x:c r="J205" s="25" t="n">
        <x:v>0</x:v>
      </x:c>
      <x:c r="K205" s="25" t="n">
        <x:f>E205+I205+J205</x:f>
        <x:v>24977.61497352328</x:v>
      </x:c>
      <x:c r="L205" s="25" t="n">
        <x:v>1792.3046236026955</x:v>
      </x:c>
      <x:c r="M205" s="25" t="n">
        <x:v>1980.8066786927293</x:v>
      </x:c>
      <x:c r="N205" s="25" t="n">
        <x:v>845.7984760078187</x:v>
      </x:c>
    </x:row>
    <x:row r="206">
      <x:c r="A206" s="24" t="str">
        <x:v>2025-08-24</x:v>
      </x:c>
      <x:c r="B206" s="25" t="n">
        <x:v>67588.58566932412</x:v>
      </x:c>
      <x:c r="C206" s="25" t="n">
        <x:v>70273.16902008606</x:v>
      </x:c>
      <x:c r="D206" s="25" t="n">
        <x:v>0</x:v>
      </x:c>
      <x:c r="E206" s="25" t="n">
        <x:v>43725.85263077433</x:v>
      </x:c>
      <x:c r="F206" s="25" t="n">
        <x:v>6891.402037205482</x:v>
      </x:c>
      <x:c r="G206" s="25" t="n">
        <x:v>1077.9822593762046</x:v>
      </x:c>
      <x:c r="H206" s="25" t="n">
        <x:v>2155.9645187524093</x:v>
      </x:c>
      <x:c r="I206" s="25" t="n">
        <x:f>F206+G206-H206</x:f>
        <x:v>5813.419777829277</x:v>
      </x:c>
      <x:c r="J206" s="25" t="n">
        <x:v>0</x:v>
      </x:c>
      <x:c r="K206" s="25" t="n">
        <x:f>E206+I206+J206</x:f>
        <x:v>49539.27240860361</x:v>
      </x:c>
      <x:c r="L206" s="25" t="n">
        <x:v>1980.8066786927293</x:v>
      </x:c>
      <x:c r="M206" s="25" t="n">
        <x:v>2429.680293474046</x:v>
      </x:c>
      <x:c r="N206" s="25" t="n">
        <x:v>3375.116271778033</x:v>
      </x:c>
    </x:row>
    <x:row r="207">
      <x:c r="A207" s="24" t="str">
        <x:v>2025-08-25</x:v>
      </x:c>
      <x:c r="B207" s="25" t="n">
        <x:v>93149.79940426612</x:v>
      </x:c>
      <x:c r="C207" s="25" t="n">
        <x:v>76830.75858887398</x:v>
      </x:c>
      <x:c r="D207" s="25" t="n">
        <x:v>0</x:v>
      </x:c>
      <x:c r="E207" s="25" t="n">
        <x:v>59581.65943536429</x:v>
      </x:c>
      <x:c r="F207" s="25" t="n">
        <x:v>462.7496492739242</x:v>
      </x:c>
      <x:c r="G207" s="25" t="n">
        <x:v>5379.975386816934</x:v>
      </x:c>
      <x:c r="H207" s="25" t="n">
        <x:v>10759.950773633867</x:v>
      </x:c>
      <x:c r="I207" s="25" t="n">
        <x:f>F207+G207-H207</x:f>
        <x:v>-4917.225737543009</x:v>
      </x:c>
      <x:c r="J207" s="25" t="n">
        <x:v>0</x:v>
      </x:c>
      <x:c r="K207" s="25" t="n">
        <x:f>E207+I207+J207</x:f>
        <x:v>54664.43369782128</x:v>
      </x:c>
      <x:c r="L207" s="25" t="n">
        <x:v>2429.680293474046</x:v>
      </x:c>
      <x:c r="M207" s="25" t="n">
        <x:v>1923.2915238451765</x:v>
      </x:c>
      <x:c r="N207" s="25" t="n">
        <x:v>5534.225269908242</x:v>
      </x:c>
    </x:row>
    <x:row r="208">
      <x:c r="A208" s="24" t="str">
        <x:v>2025-08-26</x:v>
      </x:c>
      <x:c r="B208" s="25" t="n">
        <x:v>72557.1636979654</x:v>
      </x:c>
      <x:c r="C208" s="25" t="n">
        <x:v>73408.29789841815</x:v>
      </x:c>
      <x:c r="D208" s="25" t="n">
        <x:v>0</x:v>
      </x:c>
      <x:c r="E208" s="25" t="n">
        <x:v>47015.37158338976</x:v>
      </x:c>
      <x:c r="F208" s="25" t="n">
        <x:v>1993.4587456412548</x:v>
      </x:c>
      <x:c r="G208" s="25" t="n">
        <x:v>315.386872465583</x:v>
      </x:c>
      <x:c r="H208" s="25" t="n">
        <x:v>630.773744931166</x:v>
      </x:c>
      <x:c r="I208" s="25" t="n">
        <x:f>F208+G208-H208</x:f>
        <x:v>1678.0718731756717</x:v>
      </x:c>
      <x:c r="J208" s="25" t="n">
        <x:v>0</x:v>
      </x:c>
      <x:c r="K208" s="25" t="n">
        <x:f>E208+I208+J208</x:f>
        <x:v>48693.44345656543</x:v>
      </x:c>
      <x:c r="L208" s="25" t="n">
        <x:v>1923.2915238451765</x:v>
      </x:c>
      <x:c r="M208" s="25" t="n">
        <x:v>3032.5366041022653</x:v>
      </x:c>
      <x:c r="N208" s="25" t="n">
        <x:v>979.873121012668</x:v>
      </x:c>
    </x:row>
    <x:row r="209">
      <x:c r="A209" s="24" t="str">
        <x:v>2025-08-27</x:v>
      </x:c>
      <x:c r="B209" s="25" t="n">
        <x:v>71006.0402932986</x:v>
      </x:c>
      <x:c r="C209" s="25" t="n">
        <x:v>74848.84714237711</x:v>
      </x:c>
      <x:c r="D209" s="25" t="n">
        <x:v>1.2244686197841474</x:v>
      </x:c>
      <x:c r="E209" s="25" t="n">
        <x:v>46173.61895335677</x:v>
      </x:c>
      <x:c r="F209" s="25" t="n">
        <x:v>7206.301716542461</x:v>
      </x:c>
      <x:c r="G209" s="25" t="n">
        <x:v>1281.1719292284836</x:v>
      </x:c>
      <x:c r="H209" s="25" t="n">
        <x:v>2562.343858456968</x:v>
      </x:c>
      <x:c r="I209" s="25" t="n">
        <x:f>F209+G209-H209</x:f>
        <x:v>5925.129787313976</x:v>
      </x:c>
      <x:c r="J209" s="25" t="n">
        <x:v>8.541893091614213</x:v>
      </x:c>
      <x:c r="K209" s="25" t="n">
        <x:f>E209+I209+J209</x:f>
        <x:v>52107.29063376236</x:v>
      </x:c>
      <x:c r="L209" s="25" t="n">
        <x:v>3032.5366041022653</x:v>
      </x:c>
      <x:c r="M209" s="25" t="n">
        <x:v>1722.368124425008</x:v>
      </x:c>
      <x:c r="N209" s="25" t="n">
        <x:v>3683.272501409304</x:v>
      </x:c>
    </x:row>
    <x:row r="210">
      <x:c r="A210" s="24" t="str">
        <x:v>2025-08-28</x:v>
      </x:c>
      <x:c r="B210" s="25" t="n">
        <x:v>70243.23720246776</x:v>
      </x:c>
      <x:c r="C210" s="25" t="n">
        <x:v>77618.1158214912</x:v>
      </x:c>
      <x:c r="D210" s="25" t="n">
        <x:v>39.02060506507576</x:v>
      </x:c>
      <x:c r="E210" s="25" t="n">
        <x:v>44275.964399465</x:v>
      </x:c>
      <x:c r="F210" s="25" t="n">
        <x:v>9444.883847680929</x:v>
      </x:c>
      <x:c r="G210" s="25" t="n">
        <x:v>549.5757567782898</x:v>
      </x:c>
      <x:c r="H210" s="25" t="n">
        <x:v>1099.1515135565796</x:v>
      </x:c>
      <x:c r="I210" s="25" t="n">
        <x:f>F210+G210-H210</x:f>
        <x:v>8895.30809090264</x:v>
      </x:c>
      <x:c r="J210" s="25" t="n">
        <x:v>263.0115371148095</x:v>
      </x:c>
      <x:c r="K210" s="25" t="n">
        <x:f>E210+I210+J210</x:f>
        <x:v>53434.284027482456</x:v>
      </x:c>
      <x:c r="L210" s="25" t="n">
        <x:v>1722.368124425008</x:v>
      </x:c>
      <x:c r="M210" s="25" t="n">
        <x:v>2392.3071738163303</x:v>
      </x:c>
      <x:c r="N210" s="25" t="n">
        <x:v>3697.870372671933</x:v>
      </x:c>
    </x:row>
    <x:row r="211">
      <x:c r="A211" s="24" t="str">
        <x:v>2025-08-29</x:v>
      </x:c>
      <x:c r="B211" s="25" t="n">
        <x:v>43824.66357377535</x:v>
      </x:c>
      <x:c r="C211" s="25" t="n">
        <x:v>41315.627921636624</x:v>
      </x:c>
      <x:c r="D211" s="25" t="n">
        <x:v>0</x:v>
      </x:c>
      <x:c r="E211" s="25" t="n">
        <x:v>26877.005073738983</x:v>
      </x:c>
      <x:c r="F211" s="25" t="n">
        <x:v>1128.6052424288296</x:v>
      </x:c>
      <x:c r="G211" s="25" t="n">
        <x:v>1582.3458070584445</x:v>
      </x:c>
      <x:c r="H211" s="25" t="n">
        <x:v>3164.691614116889</x:v>
      </x:c>
      <x:c r="I211" s="25" t="n">
        <x:f>F211+G211-H211</x:f>
        <x:v>-453.74056462961516</x:v>
      </x:c>
      <x:c r="J211" s="25" t="n">
        <x:v>0</x:v>
      </x:c>
      <x:c r="K211" s="25" t="n">
        <x:f>E211+I211+J211</x:f>
        <x:v>26423.26450910937</x:v>
      </x:c>
      <x:c r="L211" s="25" t="n">
        <x:v>2392.3071738163303</x:v>
      </x:c>
      <x:c r="M211" s="25" t="n">
        <x:v>1732.436065983169</x:v>
      </x:c>
      <x:c r="N211" s="25" t="n">
        <x:v>1958.547554534721</x:v>
      </x:c>
    </x:row>
    <x:row r="212">
      <x:c r="A212" s="24" t="str">
        <x:v>2025-08-30</x:v>
      </x:c>
      <x:c r="B212" s="25" t="n">
        <x:v>41410.2820853679</x:v>
      </x:c>
      <x:c r="C212" s="25" t="n">
        <x:v>40792.5311732222</x:v>
      </x:c>
      <x:c r="D212" s="25" t="n">
        <x:v>0</x:v>
      </x:c>
      <x:c r="E212" s="25" t="n">
        <x:v>24947.51636914896</x:v>
      </x:c>
      <x:c r="F212" s="25" t="n">
        <x:v>768.0863982722278</x:v>
      </x:c>
      <x:c r="G212" s="25" t="n">
        <x:v>513.8902092623069</x:v>
      </x:c>
      <x:c r="H212" s="25" t="n">
        <x:v>1027.7804185246137</x:v>
      </x:c>
      <x:c r="I212" s="25" t="n">
        <x:f>F212+G212-H212</x:f>
        <x:v>254.196189009921</x:v>
      </x:c>
      <x:c r="J212" s="25" t="n">
        <x:v>0</x:v>
      </x:c>
      <x:c r="K212" s="25" t="n">
        <x:f>E212+I212+J212</x:f>
        <x:v>25201.712558158884</x:v>
      </x:c>
      <x:c r="L212" s="25" t="n">
        <x:v>1732.436065983169</x:v>
      </x:c>
      <x:c r="M212" s="25" t="n">
        <x:v>1801.94071388404</x:v>
      </x:c>
      <x:c r="N212" s="25" t="n">
        <x:v>769.9190086863828</x:v>
      </x:c>
    </x:row>
    <x:row r="213">
      <x:c r="A213" s="24" t="str">
        <x:v>2025-08-31</x:v>
      </x:c>
      <x:c r="B213" s="25" t="n">
        <x:v>68290.29433925248</x:v>
      </x:c>
      <x:c r="C213" s="25" t="n">
        <x:v>70814.1247026553</x:v>
      </x:c>
      <x:c r="D213" s="25" t="n">
        <x:v>17.75049892821346</x:v>
      </x:c>
      <x:c r="E213" s="25" t="n">
        <x:v>44686.88264997977</x:v>
      </x:c>
      <x:c r="F213" s="25" t="n">
        <x:v>5354.797490040558</x:v>
      </x:c>
      <x:c r="G213" s="25" t="n">
        <x:v>638.4776999000946</x:v>
      </x:c>
      <x:c r="H213" s="25" t="n">
        <x:v>1276.9553998001893</x:v>
      </x:c>
      <x:c r="I213" s="25" t="n">
        <x:f>F213+G213-H213</x:f>
        <x:v>4716.319790140463</x:v>
      </x:c>
      <x:c r="J213" s="25" t="n">
        <x:v>123.26499111850194</x:v>
      </x:c>
      <x:c r="K213" s="25" t="n">
        <x:f>E213+I213+J213</x:f>
        <x:v>49526.467431238736</x:v>
      </x:c>
      <x:c r="L213" s="25" t="n">
        <x:v>1801.94071388404</x:v>
      </x:c>
      <x:c r="M213" s="25" t="n">
        <x:v>2126.157404530698</x:v>
      </x:c>
      <x:c r="N213" s="25" t="n">
        <x:v>2423.4101965802806</x:v>
      </x:c>
    </x:row>
    <x:row r="214">
      <x:c r="A214" s="24" t="str">
        <x:v>2025-09-01</x:v>
      </x:c>
      <x:c r="B214" s="25" t="n">
        <x:v>80719.28553876834</x:v>
      </x:c>
      <x:c r="C214" s="25" t="n">
        <x:v>66380.01538499698</x:v>
      </x:c>
      <x:c r="D214" s="25" t="n">
        <x:v>0</x:v>
      </x:c>
      <x:c r="E214" s="25" t="n">
        <x:v>51028.020538638855</x:v>
      </x:c>
      <x:c r="F214" s="25" t="n">
        <x:v>2116.2355049790003</x:v>
      </x:c>
      <x:c r="G214" s="25" t="n">
        <x:v>5434.52087966888</x:v>
      </x:c>
      <x:c r="H214" s="25" t="n">
        <x:v>10869.04175933776</x:v>
      </x:c>
      <x:c r="I214" s="25" t="n">
        <x:f>F214+G214-H214</x:f>
        <x:v>-3318.28537468988</x:v>
      </x:c>
      <x:c r="J214" s="25" t="n">
        <x:v>0</x:v>
      </x:c>
      <x:c r="K214" s="25" t="n">
        <x:f>E214+I214+J214</x:f>
        <x:v>47709.73516394898</x:v>
      </x:c>
      <x:c r="L214" s="25" t="n">
        <x:v>2126.157404530698</x:v>
      </x:c>
      <x:c r="M214" s="25" t="n">
        <x:v>4134.926252301095</x:v>
      </x:c>
      <x:c r="N214" s="25" t="n">
        <x:v>6139.93271466188</x:v>
      </x:c>
    </x:row>
    <x:row r="215">
      <x:c r="A215" s="24" t="str">
        <x:v>2025-09-02</x:v>
      </x:c>
      <x:c r="B215" s="25" t="n">
        <x:v>67184.40006729343</x:v>
      </x:c>
      <x:c r="C215" s="25" t="n">
        <x:v>66596.75936058848</x:v>
      </x:c>
      <x:c r="D215" s="25" t="n">
        <x:v>0</x:v>
      </x:c>
      <x:c r="E215" s="25" t="n">
        <x:v>43191.017681296726</x:v>
      </x:c>
      <x:c r="F215" s="25" t="n">
        <x:v>4506.622888721113</x:v>
      </x:c>
      <x:c r="G215" s="25" t="n">
        <x:v>2216.7724417023737</x:v>
      </x:c>
      <x:c r="H215" s="25" t="n">
        <x:v>4433.544883404747</x:v>
      </x:c>
      <x:c r="I215" s="25" t="n">
        <x:f>F215+G215-H215</x:f>
        <x:v>2289.850447018739</x:v>
      </x:c>
      <x:c r="J215" s="25" t="n">
        <x:v>0</x:v>
      </x:c>
      <x:c r="K215" s="25" t="n">
        <x:f>E215+I215+J215</x:f>
        <x:v>45480.868128315466</x:v>
      </x:c>
      <x:c r="L215" s="25" t="n">
        <x:v>4134.926252301095</x:v>
      </x:c>
      <x:c r="M215" s="25" t="n">
        <x:v>4203.8270456228975</x:v>
      </x:c>
      <x:c r="N215" s="25" t="n">
        <x:v>3718.9800712760784</x:v>
      </x:c>
    </x:row>
    <x:row r="216">
      <x:c r="A216" s="24" t="str">
        <x:v>2025-09-03</x:v>
      </x:c>
      <x:c r="B216" s="25" t="n">
        <x:v>69272.2898653539</x:v>
      </x:c>
      <x:c r="C216" s="25" t="n">
        <x:v>62076.88586390774</x:v>
      </x:c>
      <x:c r="D216" s="25" t="n">
        <x:v>0</x:v>
      </x:c>
      <x:c r="E216" s="25" t="n">
        <x:v>44991.45951598592</x:v>
      </x:c>
      <x:c r="F216" s="25" t="n">
        <x:v>163.52264779445488</x:v>
      </x:c>
      <x:c r="G216" s="25" t="n">
        <x:v>2532.1687887156004</x:v>
      </x:c>
      <x:c r="H216" s="25" t="n">
        <x:v>5064.337577431201</x:v>
      </x:c>
      <x:c r="I216" s="25" t="n">
        <x:f>F216+G216-H216</x:f>
        <x:v>-2368.6461409211456</x:v>
      </x:c>
      <x:c r="J216" s="25" t="n">
        <x:v>0</x:v>
      </x:c>
      <x:c r="K216" s="25" t="n">
        <x:f>E216+I216+J216</x:f>
        <x:v>42622.81337506477</x:v>
      </x:c>
      <x:c r="L216" s="25" t="n">
        <x:v>4203.8270456228975</x:v>
      </x:c>
      <x:c r="M216" s="25" t="n">
        <x:v>4107.292605579136</x:v>
      </x:c>
      <x:c r="N216" s="25" t="n">
        <x:v>2586.676337980419</x:v>
      </x:c>
    </x:row>
    <x:row r="217">
      <x:c r="A217" s="24" t="str">
        <x:v>2025-09-04</x:v>
      </x:c>
      <x:c r="B217" s="25" t="n">
        <x:v>66952.1746610055</x:v>
      </x:c>
      <x:c r="C217" s="25" t="n">
        <x:v>60849.85315432052</x:v>
      </x:c>
      <x:c r="D217" s="25" t="n">
        <x:v>30.95496666666668</x:v>
      </x:c>
      <x:c r="E217" s="25" t="n">
        <x:v>44283.51261209165</x:v>
      </x:c>
      <x:c r="F217" s="25" t="n">
        <x:v>858.8415676123453</x:v>
      </x:c>
      <x:c r="G217" s="25" t="n">
        <x:v>2616.9130912615674</x:v>
      </x:c>
      <x:c r="H217" s="25" t="n">
        <x:v>5233.826182523137</x:v>
      </x:c>
      <x:c r="I217" s="25" t="n">
        <x:f>F217+G217-H217</x:f>
        <x:v>-1758.0715236492238</x:v>
      </x:c>
      <x:c r="J217" s="25" t="n">
        <x:v>208.52813295000007</x:v>
      </x:c>
      <x:c r="K217" s="25" t="n">
        <x:f>E217+I217+J217</x:f>
        <x:v>42733.96922139242</x:v>
      </x:c>
      <x:c r="L217" s="25" t="n">
        <x:v>4107.292605579136</x:v>
      </x:c>
      <x:c r="M217" s="25" t="n">
        <x:v>3823.466974527968</x:v>
      </x:c>
      <x:c r="N217" s="25" t="n">
        <x:v>2903.193613799016</x:v>
      </x:c>
    </x:row>
    <x:row r="218">
      <x:c r="A218" s="24" t="str">
        <x:v>2025-09-05</x:v>
      </x:c>
      <x:c r="B218" s="25" t="n">
        <x:v>34866.06027910342</x:v>
      </x:c>
      <x:c r="C218" s="25" t="n">
        <x:v>31338.215493382115</x:v>
      </x:c>
      <x:c r="D218" s="25" t="n">
        <x:v>0</x:v>
      </x:c>
      <x:c r="E218" s="25" t="n">
        <x:v>21435.68222600161</x:v>
      </x:c>
      <x:c r="F218" s="25" t="n">
        <x:v>289.8026777800773</x:v>
      </x:c>
      <x:c r="G218" s="25" t="n">
        <x:v>1964.4074407872672</x:v>
      </x:c>
      <x:c r="H218" s="25" t="n">
        <x:v>3928.8148815745344</x:v>
      </x:c>
      <x:c r="I218" s="25" t="n">
        <x:f>F218+G218-H218</x:f>
        <x:v>-1674.6047630071898</x:v>
      </x:c>
      <x:c r="J218" s="25" t="n">
        <x:v>0</x:v>
      </x:c>
      <x:c r="K218" s="25" t="n">
        <x:f>E218+I218+J218</x:f>
        <x:v>19761.07746299442</x:v>
      </x:c>
      <x:c r="L218" s="25" t="n">
        <x:v>3823.466974527968</x:v>
      </x:c>
      <x:c r="M218" s="25" t="n">
        <x:v>3096.0568795742943</x:v>
      </x:c>
      <x:c r="N218" s="25" t="n">
        <x:v>2061.0083333806265</x:v>
      </x:c>
    </x:row>
    <x:row r="219">
      <x:c r="A219" s="24" t="str">
        <x:v>2025-09-06</x:v>
      </x:c>
      <x:c r="B219" s="25" t="n">
        <x:v>35666.29939176724</x:v>
      </x:c>
      <x:c r="C219" s="25" t="n">
        <x:v>33124.89764362325</x:v>
      </x:c>
      <x:c r="D219" s="25" t="n">
        <x:v>0</x:v>
      </x:c>
      <x:c r="E219" s="25" t="n">
        <x:v>21569.035223004623</x:v>
      </x:c>
      <x:c r="F219" s="25" t="n">
        <x:v>1443.4092059104892</x:v>
      </x:c>
      <x:c r="G219" s="25" t="n">
        <x:v>1805.4504156603675</x:v>
      </x:c>
      <x:c r="H219" s="25" t="n">
        <x:v>3610.900831320735</x:v>
      </x:c>
      <x:c r="I219" s="25" t="n">
        <x:f>F219+G219-H219</x:f>
        <x:v>-362.04120974987836</x:v>
      </x:c>
      <x:c r="J219" s="25" t="n">
        <x:v>0</x:v>
      </x:c>
      <x:c r="K219" s="25" t="n">
        <x:f>E219+I219+J219</x:f>
        <x:v>21206.994013254745</x:v>
      </x:c>
      <x:c r="L219" s="25" t="n">
        <x:v>3096.0568795742943</x:v>
      </x:c>
      <x:c r="M219" s="25" t="n">
        <x:v>3849.9391367235776</x:v>
      </x:c>
      <x:c r="N219" s="25" t="n">
        <x:v>2286.5868176305303</x:v>
      </x:c>
    </x:row>
    <x:row r="220">
      <x:c r="A220" s="24" t="str">
        <x:v>2025-09-07</x:v>
      </x:c>
      <x:c r="B220" s="25" t="n">
        <x:v>61939.04551529273</x:v>
      </x:c>
      <x:c r="C220" s="25" t="n">
        <x:v>62477.88299359577</x:v>
      </x:c>
      <x:c r="D220" s="25" t="n">
        <x:v>0</x:v>
      </x:c>
      <x:c r="E220" s="25" t="n">
        <x:v>40574.24790666249</x:v>
      </x:c>
      <x:c r="F220" s="25" t="n">
        <x:v>5367.415976950433</x:v>
      </x:c>
      <x:c r="G220" s="25" t="n">
        <x:v>2123.2932715670954</x:v>
      </x:c>
      <x:c r="H220" s="25" t="n">
        <x:v>4246.586543134191</x:v>
      </x:c>
      <x:c r="I220" s="25" t="n">
        <x:f>F220+G220-H220</x:f>
        <x:v>3244.122705383338</x:v>
      </x:c>
      <x:c r="J220" s="25" t="n">
        <x:v>0</x:v>
      </x:c>
      <x:c r="K220" s="25" t="n">
        <x:f>E220+I220+J220</x:f>
        <x:v>43818.37061204582</x:v>
      </x:c>
      <x:c r="L220" s="25" t="n">
        <x:v>3849.9391367235776</x:v>
      </x:c>
      <x:c r="M220" s="25" t="n">
        <x:v>3806.527128612645</x:v>
      </x:c>
      <x:c r="N220" s="25" t="n">
        <x:v>3912.431930550573</x:v>
      </x:c>
    </x:row>
    <x:row r="221">
      <x:c r="A221" s="24" t="str">
        <x:v>2025-09-08</x:v>
      </x:c>
      <x:c r="B221" s="25" t="n">
        <x:v>60571.85611797519</x:v>
      </x:c>
      <x:c r="C221" s="25" t="n">
        <x:v>62858.53239224185</x:v>
      </x:c>
      <x:c r="D221" s="25" t="n">
        <x:v>0</x:v>
      </x:c>
      <x:c r="E221" s="25" t="n">
        <x:v>38219.78931301223</x:v>
      </x:c>
      <x:c r="F221" s="25" t="n">
        <x:v>4430.270928588089</x:v>
      </x:c>
      <x:c r="G221" s="25" t="n">
        <x:v>313.50808716720303</x:v>
      </x:c>
      <x:c r="H221" s="25" t="n">
        <x:v>627.0161743344061</x:v>
      </x:c>
      <x:c r="I221" s="25" t="n">
        <x:f>F221+G221-H221</x:f>
        <x:v>4116.762841420886</x:v>
      </x:c>
      <x:c r="J221" s="25" t="n">
        <x:v>0</x:v>
      </x:c>
      <x:c r="K221" s="25" t="n">
        <x:f>E221+I221+J221</x:f>
        <x:v>42336.55215443312</x:v>
      </x:c>
      <x:c r="L221" s="25" t="n">
        <x:v>3806.527128612645</x:v>
      </x:c>
      <x:c r="M221" s="25" t="n">
        <x:v>2597.6196835234846</x:v>
      </x:c>
      <x:c r="N221" s="25" t="n">
        <x:v>1790.265063363233</x:v>
      </x:c>
    </x:row>
    <x:row r="222">
      <x:c r="A222" s="24" t="str">
        <x:v>2025-09-09</x:v>
      </x:c>
      <x:c r="B222" s="25" t="n">
        <x:v>54055.88984757452</x:v>
      </x:c>
      <x:c r="C222" s="25" t="n">
        <x:v>57113.173780025536</x:v>
      </x:c>
      <x:c r="D222" s="25" t="n">
        <x:v>98.77281678290431</x:v>
      </x:c>
      <x:c r="E222" s="25" t="n">
        <x:v>34831.52845028902</x:v>
      </x:c>
      <x:c r="F222" s="25" t="n">
        <x:v>7053.966290297914</x:v>
      </x:c>
      <x:c r="G222" s="25" t="n">
        <x:v>1003.6923657163824</x:v>
      </x:c>
      <x:c r="H222" s="25" t="n">
        <x:v>2007.384731432765</x:v>
      </x:c>
      <x:c r="I222" s="25" t="n">
        <x:f>F222+G222-H222</x:f>
        <x:v>6050.273924581532</x:v>
      </x:c>
      <x:c r="J222" s="25" t="n">
        <x:v>521.4520540333074</x:v>
      </x:c>
      <x:c r="K222" s="25" t="n">
        <x:f>E222+I222+J222</x:f>
        <x:v>41403.25442890386</x:v>
      </x:c>
      <x:c r="L222" s="25" t="n">
        <x:v>2597.6196835234846</x:v>
      </x:c>
      <x:c r="M222" s="25" t="n">
        <x:v>1595.0739396938852</x:v>
      </x:c>
      <x:c r="N222" s="25" t="n">
        <x:v>3355.0144624823542</x:v>
      </x:c>
    </x:row>
    <x:row r="223">
      <x:c r="A223" s="24" t="str">
        <x:v>2025-09-10</x:v>
      </x:c>
      <x:c r="B223" s="25" t="n">
        <x:v>65168.04304265285</x:v>
      </x:c>
      <x:c r="C223" s="25" t="n">
        <x:v>65821.28710735861</x:v>
      </x:c>
      <x:c r="D223" s="25" t="n">
        <x:v>350.0733765403252</x:v>
      </x:c>
      <x:c r="E223" s="25" t="n">
        <x:v>40192.86147535552</x:v>
      </x:c>
      <x:c r="F223" s="25" t="n">
        <x:v>5125.9250743658085</x:v>
      </x:c>
      <x:c r="G223" s="25" t="n">
        <x:v>1032.0027237764607</x:v>
      </x:c>
      <x:c r="H223" s="25" t="n">
        <x:v>2064.0054475529214</x:v>
      </x:c>
      <x:c r="I223" s="25" t="n">
        <x:f>F223+G223-H223</x:f>
        <x:v>4093.922350589348</x:v>
      </x:c>
      <x:c r="J223" s="25" t="n">
        <x:v>1734.564242960673</x:v>
      </x:c>
      <x:c r="K223" s="25" t="n">
        <x:f>E223+I223+J223</x:f>
        <x:v>46021.34806890554</x:v>
      </x:c>
      <x:c r="L223" s="25" t="n">
        <x:v>1595.0739396938852</x:v>
      </x:c>
      <x:c r="M223" s="25" t="n">
        <x:v>1798.371825100497</x:v>
      </x:c>
      <x:c r="N223" s="25" t="n">
        <x:v>2740.6444152317317</x:v>
      </x:c>
    </x:row>
    <x:row r="224">
      <x:c r="A224" s="24" t="str">
        <x:v>2025-09-11</x:v>
      </x:c>
      <x:c r="B224" s="25" t="n">
        <x:v>62122.59211840987</x:v>
      </x:c>
      <x:c r="C224" s="25" t="n">
        <x:v>57581.53693852635</x:v>
      </x:c>
      <x:c r="D224" s="25" t="n">
        <x:v>341.30824322494647</x:v>
      </x:c>
      <x:c r="E224" s="25" t="n">
        <x:v>38983.88513782849</x:v>
      </x:c>
      <x:c r="F224" s="25" t="n">
        <x:v>2383.321788516415</x:v>
      </x:c>
      <x:c r="G224" s="25" t="n">
        <x:v>1804.1951439277</x:v>
      </x:c>
      <x:c r="H224" s="25" t="n">
        <x:v>3608.3902878554</x:v>
      </x:c>
      <x:c r="I224" s="25" t="n">
        <x:f>F224+G224-H224</x:f>
        <x:v>579.126644588715</x:v>
      </x:c>
      <x:c r="J224" s="25" t="n">
        <x:v>1395.857241851753</x:v>
      </x:c>
      <x:c r="K224" s="25" t="n">
        <x:f>E224+I224+J224</x:f>
        <x:v>40958.869024268955</x:v>
      </x:c>
      <x:c r="L224" s="25" t="n">
        <x:v>1798.371825100497</x:v>
      </x:c>
      <x:c r="M224" s="25" t="n">
        <x:v>1316.2096606214918</x:v>
      </x:c>
      <x:c r="N224" s="25" t="n">
        <x:v>2598.6357400998386</x:v>
      </x:c>
    </x:row>
    <x:row r="225">
      <x:c r="A225" s="24" t="str">
        <x:v>2025-09-12</x:v>
      </x:c>
      <x:c r="B225" s="25" t="n">
        <x:v>32598.628744798552</x:v>
      </x:c>
      <x:c r="C225" s="25" t="n">
        <x:v>32699.832479291923</x:v>
      </x:c>
      <x:c r="D225" s="25" t="n">
        <x:v>0</x:v>
      </x:c>
      <x:c r="E225" s="25" t="n">
        <x:v>17995.289558379955</x:v>
      </x:c>
      <x:c r="F225" s="25" t="n">
        <x:v>748.7615516890162</x:v>
      </x:c>
      <x:c r="G225" s="25" t="n">
        <x:v>168.388627112356</x:v>
      </x:c>
      <x:c r="H225" s="25" t="n">
        <x:v>336.777254224712</x:v>
      </x:c>
      <x:c r="I225" s="25" t="n">
        <x:f>F225+G225-H225</x:f>
        <x:v>580.3729245766602</x:v>
      </x:c>
      <x:c r="J225" s="25" t="n">
        <x:v>0</x:v>
      </x:c>
      <x:c r="K225" s="25" t="n">
        <x:f>E225+I225+J225</x:f>
        <x:v>18575.662482956614</x:v>
      </x:c>
      <x:c r="L225" s="25" t="n">
        <x:v>1316.2096606214918</x:v>
      </x:c>
      <x:c r="M225" s="25" t="n">
        <x:v>1703.1407473363863</x:v>
      </x:c>
      <x:c r="N225" s="25" t="n">
        <x:v>417.97581100869473</x:v>
      </x:c>
    </x:row>
    <x:row r="226">
      <x:c r="A226" s="24" t="str">
        <x:v>2025-09-13</x:v>
      </x:c>
      <x:c r="B226" s="25" t="n">
        <x:v>31801.87284721466</x:v>
      </x:c>
      <x:c r="C226" s="25" t="n">
        <x:v>32432.319900104834</x:v>
      </x:c>
      <x:c r="D226" s="25" t="n">
        <x:v>0</x:v>
      </x:c>
      <x:c r="E226" s="25" t="n">
        <x:v>17396.443345273867</x:v>
      </x:c>
      <x:c r="F226" s="25" t="n">
        <x:v>1706.435890414998</x:v>
      </x:c>
      <x:c r="G226" s="25" t="n">
        <x:v>200.76918616872703</x:v>
      </x:c>
      <x:c r="H226" s="25" t="n">
        <x:v>401.5383723374541</x:v>
      </x:c>
      <x:c r="I226" s="25" t="n">
        <x:f>F226+G226-H226</x:f>
        <x:v>1505.666704246271</x:v>
      </x:c>
      <x:c r="J226" s="25" t="n">
        <x:v>0</x:v>
      </x:c>
      <x:c r="K226" s="25" t="n">
        <x:f>E226+I226+J226</x:f>
        <x:v>18902.11004952014</x:v>
      </x:c>
      <x:c r="L226" s="25" t="n">
        <x:v>1703.1407473363863</x:v>
      </x:c>
      <x:c r="M226" s="25" t="n">
        <x:v>1766.625998618112</x:v>
      </x:c>
      <x:c r="N226" s="25" t="n">
        <x:v>769.581149640393</x:v>
      </x:c>
    </x:row>
    <x:row r="227">
      <x:c r="A227" s="24" t="str">
        <x:v>2025-09-14</x:v>
      </x:c>
      <x:c r="B227" s="25" t="n">
        <x:v>68070.14172903949</x:v>
      </x:c>
      <x:c r="C227" s="25" t="n">
        <x:v>65045.69366489074</x:v>
      </x:c>
      <x:c r="D227" s="25" t="n">
        <x:v>0</x:v>
      </x:c>
      <x:c r="E227" s="25" t="n">
        <x:v>43187.40164138365</x:v>
      </x:c>
      <x:c r="F227" s="25" t="n">
        <x:v>4244.799357036098</x:v>
      </x:c>
      <x:c r="G227" s="25" t="n">
        <x:v>2213.958820720303</x:v>
      </x:c>
      <x:c r="H227" s="25" t="n">
        <x:v>4427.917641440607</x:v>
      </x:c>
      <x:c r="I227" s="25" t="n">
        <x:f>F227+G227-H227</x:f>
        <x:v>2030.8405363157935</x:v>
      </x:c>
      <x:c r="J227" s="25" t="n">
        <x:v>0</x:v>
      </x:c>
      <x:c r="K227" s="25" t="n">
        <x:f>E227+I227+J227</x:f>
        <x:v>45218.242177699445</x:v>
      </x:c>
      <x:c r="L227" s="25" t="n">
        <x:v>1766.625998618112</x:v>
      </x:c>
      <x:c r="M227" s="25" t="n">
        <x:v>1506.8772474671607</x:v>
      </x:c>
      <x:c r="N227" s="25" t="n">
        <x:v>3628.891939732336</x:v>
      </x:c>
    </x:row>
    <x:row r="228">
      <x:c r="A228" s="24" t="str">
        <x:v>2025-09-15</x:v>
      </x:c>
      <x:c r="B228" s="25" t="n">
        <x:v>58576.53210321401</x:v>
      </x:c>
      <x:c r="C228" s="25" t="n">
        <x:v>60798.941919663135</x:v>
      </x:c>
      <x:c r="D228" s="25" t="n">
        <x:v>310.3053582136511</x:v>
      </x:c>
      <x:c r="E228" s="25" t="n">
        <x:v>36887.708632708935</x:v>
      </x:c>
      <x:c r="F228" s="25" t="n">
        <x:v>3160.124077405344</x:v>
      </x:c>
      <x:c r="G228" s="25" t="n">
        <x:v>168.2313940772578</x:v>
      </x:c>
      <x:c r="H228" s="25" t="n">
        <x:v>336.4627881545156</x:v>
      </x:c>
      <x:c r="I228" s="25" t="n">
        <x:f>F228+G228-H228</x:f>
        <x:v>2991.892683328086</x:v>
      </x:c>
      <x:c r="J228" s="25" t="n">
        <x:v>1608.765174000857</x:v>
      </x:c>
      <x:c r="K228" s="25" t="n">
        <x:f>E228+I228+J228</x:f>
        <x:v>41488.36649003788</x:v>
      </x:c>
      <x:c r="L228" s="25" t="n">
        <x:v>1506.8772474671607</x:v>
      </x:c>
      <x:c r="M228" s="25" t="n">
        <x:v>1521.2791293260443</x:v>
      </x:c>
      <x:c r="N228" s="25" t="n">
        <x:v>1221.6060865457057</x:v>
      </x:c>
    </x:row>
    <x:row r="229">
      <x:c r="A229" s="24" t="str">
        <x:v>2025-09-16</x:v>
      </x:c>
      <x:c r="B229" s="25" t="n">
        <x:v>71836.9751285965</x:v>
      </x:c>
      <x:c r="C229" s="25" t="n">
        <x:v>65982.63770072888</x:v>
      </x:c>
      <x:c r="D229" s="25" t="n">
        <x:v>0</x:v>
      </x:c>
      <x:c r="E229" s="25" t="n">
        <x:v>43978.73661571213</x:v>
      </x:c>
      <x:c r="F229" s="25" t="n">
        <x:v>2626.578957855837</x:v>
      </x:c>
      <x:c r="G229" s="25" t="n">
        <x:v>2143.029631847782</x:v>
      </x:c>
      <x:c r="H229" s="25" t="n">
        <x:v>4286.059263695565</x:v>
      </x:c>
      <x:c r="I229" s="25" t="n">
        <x:f>F229+G229-H229</x:f>
        <x:v>483.54932600805387</x:v>
      </x:c>
      <x:c r="J229" s="25" t="n">
        <x:v>0</x:v>
      </x:c>
      <x:c r="K229" s="25" t="n">
        <x:f>E229+I229+J229</x:f>
        <x:v>44462.28594172018</x:v>
      </x:c>
      <x:c r="L229" s="25" t="n">
        <x:v>1521.2791293260443</x:v>
      </x:c>
      <x:c r="M229" s="25" t="n">
        <x:v>1523.9782162628546</x:v>
      </x:c>
      <x:c r="N229" s="25" t="n">
        <x:v>3018.5559511330616</x:v>
      </x:c>
    </x:row>
    <x:row r="230">
      <x:c r="A230" s="24" t="str">
        <x:v>2025-09-17</x:v>
      </x:c>
      <x:c r="B230" s="25" t="n">
        <x:v>66798.93400257146</x:v>
      </x:c>
      <x:c r="C230" s="25" t="n">
        <x:v>64519.02862240609</x:v>
      </x:c>
      <x:c r="D230" s="25" t="n">
        <x:v>22.22809363826295</x:v>
      </x:c>
      <x:c r="E230" s="25" t="n">
        <x:v>41654.00386635367</x:v>
      </x:c>
      <x:c r="F230" s="25" t="n">
        <x:v>2677.234629710101</x:v>
      </x:c>
      <x:c r="G230" s="25" t="n">
        <x:v>1483.2342830175749</x:v>
      </x:c>
      <x:c r="H230" s="25" t="n">
        <x:v>2966.4685660351497</x:v>
      </x:c>
      <x:c r="I230" s="25" t="n">
        <x:f>F230+G230-H230</x:f>
        <x:v>1194.0003466925264</x:v>
      </x:c>
      <x:c r="J230" s="25" t="n">
        <x:v>47.52366419860618</x:v>
      </x:c>
      <x:c r="K230" s="25" t="n">
        <x:f>E230+I230+J230</x:f>
        <x:v>42895.5278772448</x:v>
      </x:c>
      <x:c r="L230" s="25" t="n">
        <x:v>1523.9782162628546</x:v>
      </x:c>
      <x:c r="M230" s="25" t="n">
        <x:v>1200</x:v>
      </x:c>
      <x:c r="N230" s="25" t="n">
        <x:v>2375.645826254276</x:v>
      </x:c>
    </x:row>
    <x:row r="231">
      <x:c r="A231" s="24" t="str">
        <x:v>2025-09-18</x:v>
      </x:c>
      <x:c r="B231" s="25" t="n">
        <x:v>58563.70424163254</x:v>
      </x:c>
      <x:c r="C231" s="25" t="n">
        <x:v>66166.89492674652</x:v>
      </x:c>
      <x:c r="D231" s="25" t="n">
        <x:v>0</x:v>
      </x:c>
      <x:c r="E231" s="25" t="n">
        <x:v>36591.73126769087</x:v>
      </x:c>
      <x:c r="F231" s="25" t="n">
        <x:v>10393.0402150716</x:v>
      </x:c>
      <x:c r="G231" s="25" t="n">
        <x:v>917.083587573359</x:v>
      </x:c>
      <x:c r="H231" s="25" t="n">
        <x:v>1834.1671751467172</x:v>
      </x:c>
      <x:c r="I231" s="25" t="n">
        <x:f>F231+G231-H231</x:f>
        <x:v>9475.956627498243</x:v>
      </x:c>
      <x:c r="J231" s="25" t="n">
        <x:v>0</x:v>
      </x:c>
      <x:c r="K231" s="25" t="n">
        <x:f>E231+I231+J231</x:f>
        <x:v>46067.68789518911</x:v>
      </x:c>
      <x:c r="L231" s="25" t="n">
        <x:v>1200</x:v>
      </x:c>
      <x:c r="M231" s="25" t="n">
        <x:v>1271.920026019941</x:v>
      </x:c>
      <x:c r="N231" s="25" t="n">
        <x:v>4381.43032593056</x:v>
      </x:c>
    </x:row>
    <x:row r="232">
      <x:c r="A232" s="24" t="str">
        <x:v>2025-09-19</x:v>
      </x:c>
      <x:c r="B232" s="25" t="n">
        <x:v>33362.0794818111</x:v>
      </x:c>
      <x:c r="C232" s="25" t="n">
        <x:v>32531.87147324684</x:v>
      </x:c>
      <x:c r="D232" s="25" t="n">
        <x:v>3.2066847220140438</x:v>
      </x:c>
      <x:c r="E232" s="25" t="n">
        <x:v>19056.786822103728</x:v>
      </x:c>
      <x:c r="F232" s="25" t="n">
        <x:v>1008.807734726594</x:v>
      </x:c>
      <x:c r="G232" s="25" t="n">
        <x:v>743.1872291604044</x:v>
      </x:c>
      <x:c r="H232" s="25" t="n">
        <x:v>1486.3744583208086</x:v>
      </x:c>
      <x:c r="I232" s="25" t="n">
        <x:f>F232+G232-H232</x:f>
        <x:v>265.6205055661899</x:v>
      </x:c>
      <x:c r="J232" s="25" t="n">
        <x:v>12.781845301947977</x:v>
      </x:c>
      <x:c r="K232" s="25" t="n">
        <x:f>E232+I232+J232</x:f>
        <x:v>19335.189172971863</x:v>
      </x:c>
      <x:c r="L232" s="25" t="n">
        <x:v>1271.920026019941</x:v>
      </x:c>
      <x:c r="M232" s="25" t="n">
        <x:v>1558.4732022095716</x:v>
      </x:c>
      <x:c r="N232" s="25" t="n">
        <x:v>1079.456474069269</x:v>
      </x:c>
    </x:row>
    <x:row r="233">
      <x:c r="A233" s="24" t="str">
        <x:v>2025-09-20</x:v>
      </x:c>
      <x:c r="B233" s="25" t="n">
        <x:v>32540.29461361833</x:v>
      </x:c>
      <x:c r="C233" s="25" t="n">
        <x:v>31923.414419645986</x:v>
      </x:c>
      <x:c r="D233" s="25" t="n">
        <x:v>388.05299314346615</x:v>
      </x:c>
      <x:c r="E233" s="25" t="n">
        <x:v>18482.09659772576</x:v>
      </x:c>
      <x:c r="F233" s="25" t="n">
        <x:v>1555.1129330690533</x:v>
      </x:c>
      <x:c r="G233" s="25" t="n">
        <x:v>737.393015685515</x:v>
      </x:c>
      <x:c r="H233" s="25" t="n">
        <x:v>1474.78603137103</x:v>
      </x:c>
      <x:c r="I233" s="25" t="n">
        <x:f>F233+G233-H233</x:f>
        <x:v>817.7199173835381</x:v>
      </x:c>
      <x:c r="J233" s="25" t="n">
        <x:v>1519.891555841274</x:v>
      </x:c>
      <x:c r="K233" s="25" t="n">
        <x:f>E233+I233+J233</x:f>
        <x:v>20819.70807095057</x:v>
      </x:c>
      <x:c r="L233" s="25" t="n">
        <x:v>1558.4732022095716</x:v>
      </x:c>
      <x:c r="M233" s="25" t="n">
        <x:v>1611.3479207952237</x:v>
      </x:c>
      <x:c r="N233" s="25" t="n">
        <x:v>1255.763993375199</x:v>
      </x:c>
    </x:row>
    <x:row r="234">
      <x:c r="A234" s="24" t="str">
        <x:v>2025-09-21</x:v>
      </x:c>
      <x:c r="B234" s="25" t="n">
        <x:v>67053.37447618927</x:v>
      </x:c>
      <x:c r="C234" s="25" t="n">
        <x:v>65380.57455121591</x:v>
      </x:c>
      <x:c r="D234" s="25" t="n">
        <x:v>0</x:v>
      </x:c>
      <x:c r="E234" s="25" t="n">
        <x:v>41548.338042426105</x:v>
      </x:c>
      <x:c r="F234" s="25" t="n">
        <x:v>1376.0586552772324</x:v>
      </x:c>
      <x:c r="G234" s="25" t="n">
        <x:v>755.7118022876784</x:v>
      </x:c>
      <x:c r="H234" s="25" t="n">
        <x:v>1511.4236045753569</x:v>
      </x:c>
      <x:c r="I234" s="25" t="n">
        <x:f>F234+G234-H234</x:f>
        <x:v>620.346852989554</x:v>
      </x:c>
      <x:c r="J234" s="25" t="n">
        <x:v>0</x:v>
      </x:c>
      <x:c r="K234" s="25" t="n">
        <x:f>E234+I234+J234</x:f>
        <x:v>42168.68489541566</x:v>
      </x:c>
      <x:c r="L234" s="25" t="n">
        <x:v>1611.3479207952237</x:v>
      </x:c>
      <x:c r="M234" s="25" t="n">
        <x:v>1915.779218478684</x:v>
      </x:c>
      <x:c r="N234" s="25" t="n">
        <x:v>1214.3980207134225</x:v>
      </x:c>
    </x:row>
    <x:row r="235">
      <x:c r="A235" s="24" t="str">
        <x:v>2025-09-22</x:v>
      </x:c>
      <x:c r="B235" s="25" t="n">
        <x:v>72833.1208382716</x:v>
      </x:c>
      <x:c r="C235" s="25" t="n">
        <x:v>64755.4728674084</x:v>
      </x:c>
      <x:c r="D235" s="25" t="n">
        <x:v>0</x:v>
      </x:c>
      <x:c r="E235" s="25" t="n">
        <x:v>45770.73703053857</x:v>
      </x:c>
      <x:c r="F235" s="25" t="n">
        <x:v>2374.8398800528657</x:v>
      </x:c>
      <x:c r="G235" s="25" t="n">
        <x:v>3104.5156000756383</x:v>
      </x:c>
      <x:c r="H235" s="25" t="n">
        <x:v>6209.031200151276</x:v>
      </x:c>
      <x:c r="I235" s="25" t="n">
        <x:f>F235+G235-H235</x:f>
        <x:v>-729.6757200227712</x:v>
      </x:c>
      <x:c r="J235" s="25" t="n">
        <x:v>0</x:v>
      </x:c>
      <x:c r="K235" s="25" t="n">
        <x:f>E235+I235+J235</x:f>
        <x:v>45041.0613105158</x:v>
      </x:c>
      <x:c r="L235" s="25" t="n">
        <x:v>1915.779218478684</x:v>
      </x:c>
      <x:c r="M235" s="25" t="n">
        <x:v>1808.0385253153563</x:v>
      </x:c>
      <x:c r="N235" s="25" t="n">
        <x:v>3896.128893426593</x:v>
      </x:c>
    </x:row>
    <x:row r="236">
      <x:c r="A236" s="24" t="str">
        <x:v>2025-09-23</x:v>
      </x:c>
      <x:c r="B236" s="25" t="n">
        <x:v>72730.89914420884</x:v>
      </x:c>
      <x:c r="C236" s="25" t="n">
        <x:v>67830.15178183535</x:v>
      </x:c>
      <x:c r="D236" s="25" t="n">
        <x:v>144.80701397462155</x:v>
      </x:c>
      <x:c r="E236" s="25" t="n">
        <x:v>45783.95746805027</x:v>
      </x:c>
      <x:c r="F236" s="25" t="n">
        <x:v>221.8667296569721</x:v>
      </x:c>
      <x:c r="G236" s="25" t="n">
        <x:v>1705.5642546534518</x:v>
      </x:c>
      <x:c r="H236" s="25" t="n">
        <x:v>3411.128509306904</x:v>
      </x:c>
      <x:c r="I236" s="25" t="n">
        <x:f>F236+G236-H236</x:f>
        <x:v>-1483.6975249964803</x:v>
      </x:c>
      <x:c r="J236" s="25" t="n">
        <x:v>678.9762571231239</x:v>
      </x:c>
      <x:c r="K236" s="25" t="n">
        <x:f>E236+I236+J236</x:f>
        <x:v>44979.236200176914</x:v>
      </x:c>
      <x:c r="L236" s="25" t="n">
        <x:v>1808.0385253153563</x:v>
      </x:c>
      <x:c r="M236" s="25" t="n">
        <x:v>2031.4221678921172</x:v>
      </x:c>
      <x:c r="N236" s="25" t="n">
        <x:v>1779.519831205776</x:v>
      </x:c>
    </x:row>
    <x:row r="237">
      <x:c r="A237" s="24" t="str">
        <x:v>2025-09-24</x:v>
      </x:c>
      <x:c r="B237" s="25" t="n">
        <x:v>60030.90415372602</x:v>
      </x:c>
      <x:c r="C237" s="25" t="n">
        <x:v>66852.30222773574</x:v>
      </x:c>
      <x:c r="D237" s="25" t="n">
        <x:v>0</x:v>
      </x:c>
      <x:c r="E237" s="25" t="n">
        <x:v>38146.21969906889</x:v>
      </x:c>
      <x:c r="F237" s="25" t="n">
        <x:v>6652.492134004458</x:v>
      </x:c>
      <x:c r="G237" s="25" t="n">
        <x:v>12.291561650355948</x:v>
      </x:c>
      <x:c r="H237" s="25" t="n">
        <x:v>24.583123300711897</x:v>
      </x:c>
      <x:c r="I237" s="25" t="n">
        <x:f>F237+G237-H237</x:f>
        <x:v>6640.200572354102</x:v>
      </x:c>
      <x:c r="J237" s="25" t="n">
        <x:v>0</x:v>
      </x:c>
      <x:c r="K237" s="25" t="n">
        <x:f>E237+I237+J237</x:f>
        <x:v>44786.42027142299</x:v>
      </x:c>
      <x:c r="L237" s="25" t="n">
        <x:v>2031.4221678921172</x:v>
      </x:c>
      <x:c r="M237" s="25" t="n">
        <x:v>1952.487911775532</x:v>
      </x:c>
      <x:c r="N237" s="25" t="n">
        <x:v>2229.7889396518417</x:v>
      </x:c>
    </x:row>
    <x:row r="238">
      <x:c r="A238" s="24" t="str">
        <x:v>2025-09-25</x:v>
      </x:c>
      <x:c r="B238" s="25" t="n">
        <x:v>65827.62767150172</x:v>
      </x:c>
      <x:c r="C238" s="25" t="n">
        <x:v>66154.25436083518</x:v>
      </x:c>
      <x:c r="D238" s="25" t="n">
        <x:v>0</x:v>
      </x:c>
      <x:c r="E238" s="25" t="n">
        <x:v>42004.49972271254</x:v>
      </x:c>
      <x:c r="F238" s="25" t="n">
        <x:v>2373.6934045786056</x:v>
      </x:c>
      <x:c r="G238" s="25" t="n">
        <x:v>554.752768995316</x:v>
      </x:c>
      <x:c r="H238" s="25" t="n">
        <x:v>1109.505537990632</x:v>
      </x:c>
      <x:c r="I238" s="25" t="n">
        <x:f>F238+G238-H238</x:f>
        <x:v>1818.9406355832893</x:v>
      </x:c>
      <x:c r="J238" s="25" t="n">
        <x:v>0</x:v>
      </x:c>
      <x:c r="K238" s="25" t="n">
        <x:f>E238+I238+J238</x:f>
        <x:v>43823.44035829583</x:v>
      </x:c>
      <x:c r="L238" s="25" t="n">
        <x:v>1952.487911775532</x:v>
      </x:c>
      <x:c r="M238" s="25" t="n">
        <x:v>1751.2722708767687</x:v>
      </x:c>
      <x:c r="N238" s="25" t="n">
        <x:v>1345.9839038548512</x:v>
      </x:c>
    </x:row>
    <x:row r="239">
      <x:c r="A239" s="24" t="str">
        <x:v>2025-09-26</x:v>
      </x:c>
      <x:c r="B239" s="25" t="n">
        <x:v>35115.221359756506</x:v>
      </x:c>
      <x:c r="C239" s="25" t="n">
        <x:v>32525.91186188889</x:v>
      </x:c>
      <x:c r="D239" s="25" t="n">
        <x:v>474.29007690448896</x:v>
      </x:c>
      <x:c r="E239" s="25" t="n">
        <x:v>19975.28572502812</x:v>
      </x:c>
      <x:c r="F239" s="25" t="n">
        <x:v>421.7338771782894</x:v>
      </x:c>
      <x:c r="G239" s="25" t="n">
        <x:v>1374.7027767077195</x:v>
      </x:c>
      <x:c r="H239" s="25" t="n">
        <x:v>2749.405553415439</x:v>
      </x:c>
      <x:c r="I239" s="25" t="n">
        <x:f>F239+G239-H239</x:f>
        <x:v>-952.96889952943</x:v>
      </x:c>
      <x:c r="J239" s="25" t="n">
        <x:v>2187.552255126201</x:v>
      </x:c>
      <x:c r="K239" s="25" t="n">
        <x:f>E239+I239+J239</x:f>
        <x:v>21209.86908062489</x:v>
      </x:c>
      <x:c r="L239" s="25" t="n">
        <x:v>1751.2722708767687</x:v>
      </x:c>
      <x:c r="M239" s="25" t="n">
        <x:v>1398.3261100838504</x:v>
      </x:c>
      <x:c r="N239" s="25" t="n">
        <x:v>1515.2807357671493</x:v>
      </x:c>
    </x:row>
    <x:row r="240">
      <x:c r="A240" s="24" t="str">
        <x:v>2025-09-27</x:v>
      </x:c>
      <x:c r="B240" s="25" t="n">
        <x:v>33758.292268437406</x:v>
      </x:c>
      <x:c r="C240" s="25" t="n">
        <x:v>33782.473653907175</x:v>
      </x:c>
      <x:c r="D240" s="25" t="n">
        <x:v>538.3135606974818</x:v>
      </x:c>
      <x:c r="E240" s="25" t="n">
        <x:v>18805.64609524642</x:v>
      </x:c>
      <x:c r="F240" s="25" t="n">
        <x:v>1953.850314491726</x:v>
      </x:c>
      <x:c r="G240" s="25" t="n">
        <x:v>759.229694167944</x:v>
      </x:c>
      <x:c r="H240" s="25" t="n">
        <x:v>1518.459388335888</x:v>
      </x:c>
      <x:c r="I240" s="25" t="n">
        <x:f>F240+G240-H240</x:f>
        <x:v>1194.620620323782</x:v>
      </x:c>
      <x:c r="J240" s="25" t="n">
        <x:v>2700.0279040349837</x:v>
      </x:c>
      <x:c r="K240" s="25" t="n">
        <x:f>E240+I240+J240</x:f>
        <x:v>22700.294619605185</x:v>
      </x:c>
      <x:c r="L240" s="25" t="n">
        <x:v>1398.3261100838504</x:v>
      </x:c>
      <x:c r="M240" s="25" t="n">
        <x:v>1394.9491597045724</x:v>
      </x:c>
      <x:c r="N240" s="25" t="n">
        <x:v>1410.5131323318528</x:v>
      </x:c>
    </x:row>
    <x:row r="241">
      <x:c r="A241" s="24" t="str">
        <x:v>2025-09-28</x:v>
      </x:c>
      <x:c r="B241" s="25" t="n">
        <x:v>66651.98799420102</x:v>
      </x:c>
      <x:c r="C241" s="25" t="n">
        <x:v>69845.42818252734</x:v>
      </x:c>
      <x:c r="D241" s="25" t="n">
        <x:v>0</x:v>
      </x:c>
      <x:c r="E241" s="25" t="n">
        <x:v>42064.14290458376</x:v>
      </x:c>
      <x:c r="F241" s="25" t="n">
        <x:v>9321.971859071436</x:v>
      </x:c>
      <x:c r="G241" s="25" t="n">
        <x:v>1763.9250082103235</x:v>
      </x:c>
      <x:c r="H241" s="25" t="n">
        <x:v>3527.850016420648</x:v>
      </x:c>
      <x:c r="I241" s="25" t="n">
        <x:f>F241+G241-H241</x:f>
        <x:v>7558.046850861113</x:v>
      </x:c>
      <x:c r="J241" s="25" t="n">
        <x:v>0</x:v>
      </x:c>
      <x:c r="K241" s="25" t="n">
        <x:f>E241+I241+J241</x:f>
        <x:v>49622.18975544487</x:v>
      </x:c>
      <x:c r="L241" s="25" t="n">
        <x:v>1394.9491597045724</x:v>
      </x:c>
      <x:c r="M241" s="25" t="n">
        <x:v>2394.348014603157</x:v>
      </x:c>
      <x:c r="N241" s="25" t="n">
        <x:v>4871.248961234135</x:v>
      </x:c>
    </x:row>
    <x:row r="242">
      <x:c r="A242" s="24" t="str">
        <x:v>2025-09-29</x:v>
      </x:c>
      <x:c r="B242" s="25" t="n">
        <x:v>72453.23002564948</x:v>
      </x:c>
      <x:c r="C242" s="25" t="n">
        <x:v>66560.85075464124</x:v>
      </x:c>
      <x:c r="D242" s="25" t="n">
        <x:v>386.5730522039922</x:v>
      </x:c>
      <x:c r="E242" s="25" t="n">
        <x:v>45674.92633122398</x:v>
      </x:c>
      <x:c r="F242" s="25" t="n">
        <x:v>2187.5197627364246</x:v>
      </x:c>
      <x:c r="G242" s="25" t="n">
        <x:v>2578.039893871439</x:v>
      </x:c>
      <x:c r="H242" s="25" t="n">
        <x:v>5156.079787742878</x:v>
      </x:c>
      <x:c r="I242" s="25" t="n">
        <x:f>F242+G242-H242</x:f>
        <x:v>-390.5201311350138</x:v>
      </x:c>
      <x:c r="J242" s="25" t="n">
        <x:v>2064.2417837650946</x:v>
      </x:c>
      <x:c r="K242" s="25" t="n">
        <x:f>E242+I242+J242</x:f>
        <x:v>47348.64798385406</x:v>
      </x:c>
      <x:c r="L242" s="25" t="n">
        <x:v>2394.348014603157</x:v>
      </x:c>
      <x:c r="M242" s="25" t="n">
        <x:v>1536.5718236321543</x:v>
      </x:c>
      <x:c r="N242" s="25" t="n">
        <x:v>3307.213148116913</x:v>
      </x:c>
    </x:row>
    <x:row r="243">
      <x:c r="A243" s="24" t="str">
        <x:v>2025-09-30</x:v>
      </x:c>
      <x:c r="B243" s="25" t="n">
        <x:v>71956.71190620822</x:v>
      </x:c>
      <x:c r="C243" s="25" t="n">
        <x:v>71342.88216040241</x:v>
      </x:c>
      <x:c r="D243" s="25" t="n">
        <x:v>868.1308356605718</x:v>
      </x:c>
      <x:c r="E243" s="25" t="n">
        <x:v>45777.53264037294</x:v>
      </x:c>
      <x:c r="F243" s="25" t="n">
        <x:v>1411.5299905736008</x:v>
      </x:c>
      <x:c r="G243" s="25" t="n">
        <x:v>706.8866564025573</x:v>
      </x:c>
      <x:c r="H243" s="25" t="n">
        <x:v>1413.7733128051143</x:v>
      </x:c>
      <x:c r="I243" s="25" t="n">
        <x:f>F243+G243-H243</x:f>
        <x:v>704.6433341710438</x:v>
      </x:c>
      <x:c r="J243" s="25" t="n">
        <x:v>4358.277780253346</x:v>
      </x:c>
      <x:c r="K243" s="25" t="n">
        <x:f>E243+I243+J243</x:f>
        <x:v>50840.45375479733</x:v>
      </x:c>
      <x:c r="L243" s="25" t="n">
        <x:v>1536.5718236321543</x:v>
      </x:c>
      <x:c r="M243" s="25" t="n">
        <x:v>2201.128763427256</x:v>
      </x:c>
      <x:c r="N243" s="25" t="n">
        <x:v>1177.396653260424</x:v>
      </x:c>
    </x:row>
    <x:row r="244">
      <x:c r="A244" s="24" t="str">
        <x:v>2025-10-01</x:v>
      </x:c>
      <x:c r="B244" s="25" t="n">
        <x:v>66236.89940816542</x:v>
      </x:c>
      <x:c r="C244" s="25" t="n">
        <x:v>60122.96353116892</x:v>
      </x:c>
      <x:c r="D244" s="25" t="n">
        <x:v>0</x:v>
      </x:c>
      <x:c r="E244" s="25" t="n">
        <x:v>41220.97094242567</x:v>
      </x:c>
      <x:c r="F244" s="25" t="n">
        <x:v>1737.5712472926944</x:v>
      </x:c>
      <x:c r="G244" s="25" t="n">
        <x:v>2519.878383279818</x:v>
      </x:c>
      <x:c r="H244" s="25" t="n">
        <x:v>5039.756766559635</x:v>
      </x:c>
      <x:c r="I244" s="25" t="n">
        <x:f>F244+G244-H244</x:f>
        <x:v>-782.3071359871228</x:v>
      </x:c>
      <x:c r="J244" s="25" t="n">
        <x:v>0</x:v>
      </x:c>
      <x:c r="K244" s="25" t="n">
        <x:f>E244+I244+J244</x:f>
        <x:v>40438.66380643855</x:v>
      </x:c>
      <x:c r="L244" s="25" t="n">
        <x:v>2201.128763427256</x:v>
      </x:c>
      <x:c r="M244" s="25" t="n">
        <x:v>3488.921011432886</x:v>
      </x:c>
      <x:c r="N244" s="25" t="n">
        <x:v>3099.068799044049</x:v>
      </x:c>
    </x:row>
    <x:row r="245">
      <x:c r="A245" s="24" t="str">
        <x:v>2025-10-02</x:v>
      </x:c>
      <x:c r="B245" s="25" t="n">
        <x:v>69934.34159090063</x:v>
      </x:c>
      <x:c r="C245" s="25" t="n">
        <x:v>59203.347814320805</x:v>
      </x:c>
      <x:c r="D245" s="25" t="n">
        <x:v>0</x:v>
      </x:c>
      <x:c r="E245" s="25" t="n">
        <x:v>44157.68021058058</x:v>
      </x:c>
      <x:c r="F245" s="25" t="n">
        <x:v>1330.6335190576178</x:v>
      </x:c>
      <x:c r="G245" s="25" t="n">
        <x:v>3996.4719593618383</x:v>
      </x:c>
      <x:c r="H245" s="25" t="n">
        <x:v>7992.943918723677</x:v>
      </x:c>
      <x:c r="I245" s="25" t="n">
        <x:f>F245+G245-H245</x:f>
        <x:v>-2665.83844030422</x:v>
      </x:c>
      <x:c r="J245" s="25" t="n">
        <x:v>0</x:v>
      </x:c>
      <x:c r="K245" s="25" t="n">
        <x:f>E245+I245+J245</x:f>
        <x:v>41491.841770276355</x:v>
      </x:c>
      <x:c r="L245" s="25" t="n">
        <x:v>3488.921011432886</x:v>
      </x:c>
      <x:c r="M245" s="25" t="n">
        <x:v>3760.343630042865</x:v>
      </x:c>
      <x:c r="N245" s="25" t="n">
        <x:v>4440.016465714378</x:v>
      </x:c>
    </x:row>
    <x:row r="246">
      <x:c r="A246" s="24" t="str">
        <x:v>2025-10-03</x:v>
      </x:c>
      <x:c r="B246" s="25" t="n">
        <x:v>29618.608737409915</x:v>
      </x:c>
      <x:c r="C246" s="25" t="n">
        <x:v>29021.20812325637</x:v>
      </x:c>
      <x:c r="D246" s="25" t="n">
        <x:v>0</x:v>
      </x:c>
      <x:c r="E246" s="25" t="n">
        <x:v>16466.49208138937</x:v>
      </x:c>
      <x:c r="F246" s="25" t="n">
        <x:v>1261.4167097200066</x:v>
      </x:c>
      <x:c r="G246" s="25" t="n">
        <x:v>857.5931778622924</x:v>
      </x:c>
      <x:c r="H246" s="25" t="n">
        <x:v>1715.1863557245847</x:v>
      </x:c>
      <x:c r="I246" s="25" t="n">
        <x:f>F246+G246-H246</x:f>
        <x:v>403.823531857714</x:v>
      </x:c>
      <x:c r="J246" s="25" t="n">
        <x:v>0</x:v>
      </x:c>
      <x:c r="K246" s="25" t="n">
        <x:f>E246+I246+J246</x:f>
        <x:v>16870.315613247083</x:v>
      </x:c>
      <x:c r="L246" s="25" t="n">
        <x:v>3760.343630042865</x:v>
      </x:c>
      <x:c r="M246" s="25" t="n">
        <x:v>3375.981442706928</x:v>
      </x:c>
      <x:c r="N246" s="25" t="n">
        <x:v>1278.0654144356276</x:v>
      </x:c>
    </x:row>
    <x:row r="247">
      <x:c r="A247" s="24" t="str">
        <x:v>2025-10-04</x:v>
      </x:c>
      <x:c r="B247" s="25" t="n">
        <x:v>32409.35623864101</x:v>
      </x:c>
      <x:c r="C247" s="25" t="n">
        <x:v>30842.334565856123</x:v>
      </x:c>
      <x:c r="D247" s="25" t="n">
        <x:v>0</x:v>
      </x:c>
      <x:c r="E247" s="25" t="n">
        <x:v>18348.535993757127</x:v>
      </x:c>
      <x:c r="F247" s="25" t="n">
        <x:v>946.746364365992</x:v>
      </x:c>
      <x:c r="G247" s="25" t="n">
        <x:v>1195.2385326869826</x:v>
      </x:c>
      <x:c r="H247" s="25" t="n">
        <x:v>2390.4770653739656</x:v>
      </x:c>
      <x:c r="I247" s="25" t="n">
        <x:f>F247+G247-H247</x:f>
        <x:v>-248.4921683209909</x:v>
      </x:c>
      <x:c r="J247" s="25" t="n">
        <x:v>0</x:v>
      </x:c>
      <x:c r="K247" s="25" t="n">
        <x:f>E247+I247+J247</x:f>
        <x:v>18100.043825436136</x:v>
      </x:c>
      <x:c r="L247" s="25" t="n">
        <x:v>3375.981442706928</x:v>
      </x:c>
      <x:c r="M247" s="25" t="n">
        <x:v>2952.2643146487503</x:v>
      </x:c>
      <x:c r="N247" s="25" t="n">
        <x:v>1510.8206541423133</x:v>
      </x:c>
    </x:row>
    <x:row r="248">
      <x:c r="A248" s="24" t="str">
        <x:v>2025-10-05</x:v>
      </x:c>
      <x:c r="B248" s="25" t="n">
        <x:v>69267.58923715894</x:v>
      </x:c>
      <x:c r="C248" s="25" t="n">
        <x:v>59024.27615130071</x:v>
      </x:c>
      <x:c r="D248" s="25" t="n">
        <x:v>253.2557757182168</x:v>
      </x:c>
      <x:c r="E248" s="25" t="n">
        <x:v>43019.98213106349</x:v>
      </x:c>
      <x:c r="F248" s="25" t="n">
        <x:v>1568.5167281128352</x:v>
      </x:c>
      <x:c r="G248" s="25" t="n">
        <x:v>3591.1122123661903</x:v>
      </x:c>
      <x:c r="H248" s="25" t="n">
        <x:v>7182.2244247323815</x:v>
      </x:c>
      <x:c r="I248" s="25" t="n">
        <x:f>F248+G248-H248</x:f>
        <x:v>-2022.5954842533556</x:v>
      </x:c>
      <x:c r="J248" s="25" t="n">
        <x:v>1300.913477528834</x:v>
      </x:c>
      <x:c r="K248" s="25" t="n">
        <x:f>E248+I248+J248</x:f>
        <x:v>42298.300124338966</x:v>
      </x:c>
      <x:c r="L248" s="25" t="n">
        <x:v>2952.2643146487503</x:v>
      </x:c>
      <x:c r="M248" s="25" t="n">
        <x:v>2931.670987555596</x:v>
      </x:c>
      <x:c r="N248" s="25" t="n">
        <x:v>4113.951121737136</x:v>
      </x:c>
    </x:row>
    <x:row r="249">
      <x:c r="A249" s="24" t="str">
        <x:v>2025-10-06</x:v>
      </x:c>
      <x:c r="B249" s="25" t="n">
        <x:v>61594.20191305585</x:v>
      </x:c>
      <x:c r="C249" s="25" t="n">
        <x:v>63584.339265824485</x:v>
      </x:c>
      <x:c r="D249" s="25" t="n">
        <x:v>20.44752097402529</x:v>
      </x:c>
      <x:c r="E249" s="25" t="n">
        <x:v>39333.72201825344</x:v>
      </x:c>
      <x:c r="F249" s="25" t="n">
        <x:v>3361.053257826984</x:v>
      </x:c>
      <x:c r="G249" s="25" t="n">
        <x:v>1004.952714157143</x:v>
      </x:c>
      <x:c r="H249" s="25" t="n">
        <x:v>2009.905428314286</x:v>
      </x:c>
      <x:c r="I249" s="25" t="n">
        <x:f>F249+G249-H249</x:f>
        <x:v>2356.1005436698406</x:v>
      </x:c>
      <x:c r="J249" s="25" t="n">
        <x:v>99.17047672402266</x:v>
      </x:c>
      <x:c r="K249" s="25" t="n">
        <x:f>E249+I249+J249</x:f>
        <x:v>41788.9930386473</x:v>
      </x:c>
      <x:c r="L249" s="25" t="n">
        <x:v>2931.670987555596</x:v>
      </x:c>
      <x:c r="M249" s="25" t="n">
        <x:v>3131.461728849681</x:v>
      </x:c>
      <x:c r="N249" s="25" t="n">
        <x:v>2125.3038000994707</x:v>
      </x:c>
    </x:row>
    <x:row r="250">
      <x:c r="A250" s="24" t="str">
        <x:v>2025-10-07</x:v>
      </x:c>
      <x:c r="B250" s="25" t="n">
        <x:v>65836.23869851837</x:v>
      </x:c>
      <x:c r="C250" s="25" t="n">
        <x:v>63653.73931416436</x:v>
      </x:c>
      <x:c r="D250" s="25" t="n">
        <x:v>0</x:v>
      </x:c>
      <x:c r="E250" s="25" t="n">
        <x:v>40624.368525432044</x:v>
      </x:c>
      <x:c r="F250" s="25" t="n">
        <x:v>4091.5253557964647</x:v>
      </x:c>
      <x:c r="G250" s="25" t="n">
        <x:v>1838.5587534968995</x:v>
      </x:c>
      <x:c r="H250" s="25" t="n">
        <x:v>3677.117506993799</x:v>
      </x:c>
      <x:c r="I250" s="25" t="n">
        <x:f>F250+G250-H250</x:f>
        <x:v>2252.9666022995652</x:v>
      </x:c>
      <x:c r="J250" s="25" t="n">
        <x:v>0</x:v>
      </x:c>
      <x:c r="K250" s="25" t="n">
        <x:f>E250+I250+J250</x:f>
        <x:v>42877.33512773161</x:v>
      </x:c>
      <x:c r="L250" s="25" t="n">
        <x:v>3131.461728849681</x:v>
      </x:c>
      <x:c r="M250" s="25" t="n">
        <x:v>3274.614579674692</x:v>
      </x:c>
      <x:c r="N250" s="25" t="n">
        <x:v>3202.400538762388</x:v>
      </x:c>
    </x:row>
    <x:row r="251">
      <x:c r="A251" s="24" t="str">
        <x:v>2025-10-08</x:v>
      </x:c>
      <x:c r="B251" s="25" t="n">
        <x:v>59138.237465118415</x:v>
      </x:c>
      <x:c r="C251" s="25" t="n">
        <x:v>58727.90791725034</x:v>
      </x:c>
      <x:c r="D251" s="25" t="n">
        <x:v>546.7547992838049</x:v>
      </x:c>
      <x:c r="E251" s="25" t="n">
        <x:v>35441.03790000076</x:v>
      </x:c>
      <x:c r="F251" s="25" t="n">
        <x:v>3842.631623366157</x:v>
      </x:c>
      <x:c r="G251" s="25" t="n">
        <x:v>800.9354886471392</x:v>
      </x:c>
      <x:c r="H251" s="25" t="n">
        <x:v>1601.8709772942784</x:v>
      </x:c>
      <x:c r="I251" s="25" t="n">
        <x:f>F251+G251-H251</x:f>
        <x:v>3041.696134719017</x:v>
      </x:c>
      <x:c r="J251" s="25" t="n">
        <x:v>2843.846747183918</x:v>
      </x:c>
      <x:c r="K251" s="25" t="n">
        <x:f>E251+I251+J251</x:f>
        <x:v>41326.58078190369</x:v>
      </x:c>
      <x:c r="L251" s="25" t="n">
        <x:v>3274.614579674692</x:v>
      </x:c>
      <x:c r="M251" s="25" t="n">
        <x:v>1781.9987360847972</x:v>
      </x:c>
      <x:c r="N251" s="25" t="n">
        <x:v>2081.812696435858</x:v>
      </x:c>
    </x:row>
    <x:row r="252">
      <x:c r="A252" s="24" t="str">
        <x:v>2025-10-09</x:v>
      </x:c>
      <x:c r="B252" s="25" t="n">
        <x:v>69510.06892388713</x:v>
      </x:c>
      <x:c r="C252" s="25" t="n">
        <x:v>59388.08562482943</x:v>
      </x:c>
      <x:c r="D252" s="25" t="n">
        <x:v>191.81246195088823</x:v>
      </x:c>
      <x:c r="E252" s="25" t="n">
        <x:v>42133.90535067808</x:v>
      </x:c>
      <x:c r="F252" s="25" t="n">
        <x:v>2760.3470665084933</x:v>
      </x:c>
      <x:c r="G252" s="25" t="n">
        <x:v>3352.6954237855025</x:v>
      </x:c>
      <x:c r="H252" s="25" t="n">
        <x:v>6705.390847571004</x:v>
      </x:c>
      <x:c r="I252" s="25" t="n">
        <x:f>F252+G252-H252</x:f>
        <x:v>-592.3483572770083</x:v>
      </x:c>
      <x:c r="J252" s="25" t="n">
        <x:v>968.0731330806008</x:v>
      </x:c>
      <x:c r="K252" s="25" t="n">
        <x:f>E252+I252+J252</x:f>
        <x:v>42509.63012648167</x:v>
      </x:c>
      <x:c r="L252" s="25" t="n">
        <x:v>1781.9987360847972</x:v>
      </x:c>
      <x:c r="M252" s="25" t="n">
        <x:v>1373.7818840744496</x:v>
      </x:c>
      <x:c r="N252" s="25" t="n">
        <x:v>4272.811112621666</x:v>
      </x:c>
    </x:row>
    <x:row r="253">
      <x:c r="A253" s="24" t="str">
        <x:v>2025-10-10</x:v>
      </x:c>
      <x:c r="B253" s="25" t="n">
        <x:v>30448.509611773843</x:v>
      </x:c>
      <x:c r="C253" s="25" t="n">
        <x:v>31158.024837106488</x:v>
      </x:c>
      <x:c r="D253" s="25" t="n">
        <x:v>0</x:v>
      </x:c>
      <x:c r="E253" s="25" t="n">
        <x:v>15661.42670190176</x:v>
      </x:c>
      <x:c r="F253" s="25" t="n">
        <x:v>2034.227764131564</x:v>
      </x:c>
      <x:c r="G253" s="25" t="n">
        <x:v>338.3772907142608</x:v>
      </x:c>
      <x:c r="H253" s="25" t="n">
        <x:v>676.7545814285216</x:v>
      </x:c>
      <x:c r="I253" s="25" t="n">
        <x:f>F253+G253-H253</x:f>
        <x:v>1695.850473417303</x:v>
      </x:c>
      <x:c r="J253" s="25" t="n">
        <x:v>0</x:v>
      </x:c>
      <x:c r="K253" s="25" t="n">
        <x:f>E253+I253+J253</x:f>
        <x:v>17357.277175319065</x:v>
      </x:c>
      <x:c r="L253" s="25" t="n">
        <x:v>1373.7818840744496</x:v>
      </x:c>
      <x:c r="M253" s="25" t="n">
        <x:v>1451.7131650365036</x:v>
      </x:c>
      <x:c r="N253" s="25" t="n">
        <x:v>1016.4532120914488</x:v>
      </x:c>
    </x:row>
    <x:row r="254">
      <x:c r="A254" s="24" t="str">
        <x:v>2025-10-11</x:v>
      </x:c>
      <x:c r="B254" s="25" t="n">
        <x:v>31177.01065648044</x:v>
      </x:c>
      <x:c r="C254" s="25" t="n">
        <x:v>32078.306169662552</x:v>
      </x:c>
      <x:c r="D254" s="25" t="n">
        <x:v>0</x:v>
      </x:c>
      <x:c r="E254" s="25" t="n">
        <x:v>15834.40761457122</x:v>
      </x:c>
      <x:c r="F254" s="25" t="n">
        <x:v>2488.205275606567</x:v>
      </x:c>
      <x:c r="G254" s="25" t="n">
        <x:v>338.9707006130434</x:v>
      </x:c>
      <x:c r="H254" s="25" t="n">
        <x:v>677.9414012260868</x:v>
      </x:c>
      <x:c r="I254" s="25" t="n">
        <x:f>F254+G254-H254</x:f>
        <x:v>2149.2345749935234</x:v>
      </x:c>
      <x:c r="J254" s="25" t="n">
        <x:v>0</x:v>
      </x:c>
      <x:c r="K254" s="25" t="n">
        <x:f>E254+I254+J254</x:f>
        <x:v>17983.642189564744</x:v>
      </x:c>
      <x:c r="L254" s="25" t="n">
        <x:v>1451.7131650365036</x:v>
      </x:c>
      <x:c r="M254" s="25" t="n">
        <x:v>1850.92928326061</x:v>
      </x:c>
      <x:c r="N254" s="25" t="n">
        <x:v>1168.3724591485657</x:v>
      </x:c>
    </x:row>
    <x:row r="255">
      <x:c r="A255" s="24" t="str">
        <x:v>2025-10-12</x:v>
      </x:c>
      <x:c r="B255" s="25" t="n">
        <x:v>63300.37158986816</x:v>
      </x:c>
      <x:c r="C255" s="25" t="n">
        <x:v>63371.94520110659</x:v>
      </x:c>
      <x:c r="D255" s="25" t="n">
        <x:v>15.57100725318628</x:v>
      </x:c>
      <x:c r="E255" s="25" t="n">
        <x:v>37466.63860077893</x:v>
      </x:c>
      <x:c r="F255" s="25" t="n">
        <x:v>5119.21336821261</x:v>
      </x:c>
      <x:c r="G255" s="25" t="n">
        <x:v>841.2946972976094</x:v>
      </x:c>
      <x:c r="H255" s="25" t="n">
        <x:v>1682.589394595219</x:v>
      </x:c>
      <x:c r="I255" s="25" t="n">
        <x:f>F255+G255-H255</x:f>
        <x:v>4277.918670915</x:v>
      </x:c>
      <x:c r="J255" s="25" t="n">
        <x:v>72.93459797392454</x:v>
      </x:c>
      <x:c r="K255" s="25" t="n">
        <x:f>E255+I255+J255</x:f>
        <x:v>41817.49186966786</x:v>
      </x:c>
      <x:c r="L255" s="25" t="n">
        <x:v>1850.92928326061</x:v>
      </x:c>
      <x:c r="M255" s="25" t="n">
        <x:v>1515.6097831748575</x:v>
      </x:c>
      <x:c r="N255" s="25" t="n">
        <x:v>2547.6991533684795</x:v>
      </x:c>
    </x:row>
    <x:row r="256">
      <x:c r="A256" s="24" t="str">
        <x:v>2025-10-13</x:v>
      </x:c>
      <x:c r="B256" s="25" t="n">
        <x:v>68248.74054152187</x:v>
      </x:c>
      <x:c r="C256" s="25" t="n">
        <x:v>62568.49637778057</x:v>
      </x:c>
      <x:c r="D256" s="25" t="n">
        <x:v>4.271556282989799</x:v>
      </x:c>
      <x:c r="E256" s="25" t="n">
        <x:v>41504.23353694106</x:v>
      </x:c>
      <x:c r="F256" s="25" t="n">
        <x:v>4711.711666682497</x:v>
      </x:c>
      <x:c r="G256" s="25" t="n">
        <x:v>2431.339444522955</x:v>
      </x:c>
      <x:c r="H256" s="25" t="n">
        <x:v>4862.678889045912</x:v>
      </x:c>
      <x:c r="I256" s="25" t="n">
        <x:f>F256+G256-H256</x:f>
        <x:v>2280.37222215954</x:v>
      </x:c>
      <x:c r="J256" s="25" t="n">
        <x:v>20.717047972500524</x:v>
      </x:c>
      <x:c r="K256" s="25" t="n">
        <x:f>E256+I256+J256</x:f>
        <x:v>43805.3228070731</x:v>
      </x:c>
      <x:c r="L256" s="25" t="n">
        <x:v>1515.6097831748575</x:v>
      </x:c>
      <x:c r="M256" s="25" t="n">
        <x:v>2429.649396084477</x:v>
      </x:c>
      <x:c r="N256" s="25" t="n">
        <x:v>4001.910000083788</x:v>
      </x:c>
    </x:row>
    <x:row r="257">
      <x:c r="A257" s="24" t="str">
        <x:v>2025-10-14</x:v>
      </x:c>
      <x:c r="B257" s="25" t="n">
        <x:v>69568.75153007504</x:v>
      </x:c>
      <x:c r="C257" s="25" t="n">
        <x:v>64842.22497472887</x:v>
      </x:c>
      <x:c r="D257" s="25" t="n">
        <x:v>350.3269907625488</x:v>
      </x:c>
      <x:c r="E257" s="25" t="n">
        <x:v>42673.95022347536</x:v>
      </x:c>
      <x:c r="F257" s="25" t="n">
        <x:v>4640.551599814192</x:v>
      </x:c>
      <x:c r="G257" s="25" t="n">
        <x:v>2631.541660459579</x:v>
      </x:c>
      <x:c r="H257" s="25" t="n">
        <x:v>5263.083320919158</x:v>
      </x:c>
      <x:c r="I257" s="25" t="n">
        <x:f>F257+G257-H257</x:f>
        <x:v>2009.0099393546125</x:v>
      </x:c>
      <x:c r="J257" s="25" t="n">
        <x:v>1721.3426351337912</x:v>
      </x:c>
      <x:c r="K257" s="25" t="n">
        <x:f>E257+I257+J257</x:f>
        <x:v>46404.30279796376</x:v>
      </x:c>
      <x:c r="L257" s="25" t="n">
        <x:v>2429.649396084477</x:v>
      </x:c>
      <x:c r="M257" s="25" t="n">
        <x:v>1950.2649475993908</x:v>
      </x:c>
      <x:c r="N257" s="25" t="n">
        <x:v>4178.392193730976</x:v>
      </x:c>
    </x:row>
    <x:row r="258">
      <x:c r="A258" s="24" t="str">
        <x:v>2025-10-15</x:v>
      </x:c>
      <x:c r="B258" s="25" t="n">
        <x:v>71880.35899099185</x:v>
      </x:c>
      <x:c r="C258" s="25" t="n">
        <x:v>65943.23724547151</x:v>
      </x:c>
      <x:c r="D258" s="25" t="n">
        <x:v>0</x:v>
      </x:c>
      <x:c r="E258" s="25" t="n">
        <x:v>44336.51024963773</x:v>
      </x:c>
      <x:c r="F258" s="25" t="n">
        <x:v>2690.082113589561</x:v>
      </x:c>
      <x:c r="G258" s="25" t="n">
        <x:v>2568.393657126132</x:v>
      </x:c>
      <x:c r="H258" s="25" t="n">
        <x:v>5136.787314252264</x:v>
      </x:c>
      <x:c r="I258" s="25" t="n">
        <x:f>F258+G258-H258</x:f>
        <x:v>121.68845646342925</x:v>
      </x:c>
      <x:c r="J258" s="25" t="n">
        <x:v>0</x:v>
      </x:c>
      <x:c r="K258" s="25" t="n">
        <x:f>E258+I258+J258</x:f>
        <x:v>44458.19870610116</x:v>
      </x:c>
      <x:c r="L258" s="25" t="n">
        <x:v>1950.2649475993908</x:v>
      </x:c>
      <x:c r="M258" s="25" t="n">
        <x:v>1785.526380585614</x:v>
      </x:c>
      <x:c r="N258" s="25" t="n">
        <x:v>3465.087694989319</x:v>
      </x:c>
    </x:row>
    <x:row r="259">
      <x:c r="A259" s="24" t="str">
        <x:v>2025-10-16</x:v>
      </x:c>
      <x:c r="B259" s="25" t="n">
        <x:v>67283.21271531832</x:v>
      </x:c>
      <x:c r="C259" s="25" t="n">
        <x:v>66996.8528614796</x:v>
      </x:c>
      <x:c r="D259" s="25" t="n">
        <x:v>213.1953549692836</x:v>
      </x:c>
      <x:c r="E259" s="25" t="n">
        <x:v>41404.60877577757</x:v>
      </x:c>
      <x:c r="F259" s="25" t="n">
        <x:v>2088.972440600707</x:v>
      </x:c>
      <x:c r="G259" s="25" t="n">
        <x:v>517.5724542692924</x:v>
      </x:c>
      <x:c r="H259" s="25" t="n">
        <x:v>1035.1449085385848</x:v>
      </x:c>
      <x:c r="I259" s="25" t="n">
        <x:f>F259+G259-H259</x:f>
        <x:v>1571.3999863314148</x:v>
      </x:c>
      <x:c r="J259" s="25" t="n">
        <x:v>1354.399189623848</x:v>
      </x:c>
      <x:c r="K259" s="25" t="n">
        <x:f>E259+I259+J259</x:f>
        <x:v>44330.407951732835</x:v>
      </x:c>
      <x:c r="L259" s="25" t="n">
        <x:v>1785.526380585614</x:v>
      </x:c>
      <x:c r="M259" s="25" t="n">
        <x:v>1532.5613866951385</x:v>
      </x:c>
      <x:c r="N259" s="25" t="n">
        <x:v>1213.8966011361945</x:v>
      </x:c>
    </x:row>
    <x:row r="260">
      <x:c r="A260" s="24" t="str">
        <x:v>2025-10-17</x:v>
      </x:c>
      <x:c r="B260" s="25" t="n">
        <x:v>31001.42908832477</x:v>
      </x:c>
      <x:c r="C260" s="25" t="n">
        <x:v>32048.042322290345</x:v>
      </x:c>
      <x:c r="D260" s="25" t="n">
        <x:v>0</x:v>
      </x:c>
      <x:c r="E260" s="25" t="n">
        <x:v>15961.504365768533</x:v>
      </x:c>
      <x:c r="F260" s="25" t="n">
        <x:v>2023.541716884317</x:v>
      </x:c>
      <x:c r="G260" s="25" t="n">
        <x:v>252.263144604538</x:v>
      </x:c>
      <x:c r="H260" s="25" t="n">
        <x:v>504.5262892090761</x:v>
      </x:c>
      <x:c r="I260" s="25" t="n">
        <x:f>F260+G260-H260</x:f>
        <x:v>1771.2785722797792</x:v>
      </x:c>
      <x:c r="J260" s="25" t="n">
        <x:v>0</x:v>
      </x:c>
      <x:c r="K260" s="25" t="n">
        <x:f>E260+I260+J260</x:f>
        <x:v>17732.782938048313</x:v>
      </x:c>
      <x:c r="L260" s="25" t="n">
        <x:v>1532.5613866951385</x:v>
      </x:c>
      <x:c r="M260" s="25" t="n">
        <x:v>1612.6831881675328</x:v>
      </x:c>
      <x:c r="N260" s="25" t="n">
        <x:v>926.777050232644</x:v>
      </x:c>
    </x:row>
    <x:row r="261">
      <x:c r="A261" s="24" t="str">
        <x:v>2025-10-18</x:v>
      </x:c>
      <x:c r="B261" s="25" t="n">
        <x:v>33101.581281244224</x:v>
      </x:c>
      <x:c r="C261" s="25" t="n">
        <x:v>31539.96213984468</x:v>
      </x:c>
      <x:c r="D261" s="25" t="n">
        <x:v>0</x:v>
      </x:c>
      <x:c r="E261" s="25" t="n">
        <x:v>17849.16509284387</x:v>
      </x:c>
      <x:c r="F261" s="25" t="n">
        <x:v>354.6551892967598</x:v>
      </x:c>
      <x:c r="G261" s="25" t="n">
        <x:v>759.1568677626015</x:v>
      </x:c>
      <x:c r="H261" s="25" t="n">
        <x:v>1518.313735525203</x:v>
      </x:c>
      <x:c r="I261" s="25" t="n">
        <x:f>F261+G261-H261</x:f>
        <x:v>-404.5016784658417</x:v>
      </x:c>
      <x:c r="J261" s="25" t="n">
        <x:v>0</x:v>
      </x:c>
      <x:c r="K261" s="25" t="n">
        <x:f>E261+I261+J261</x:f>
        <x:v>17444.66341437803</x:v>
      </x:c>
      <x:c r="L261" s="25" t="n">
        <x:v>1612.6831881675328</x:v>
      </x:c>
      <x:c r="M261" s="25" t="n">
        <x:v>1558.364691402045</x:v>
      </x:c>
      <x:c r="N261" s="25" t="n">
        <x:v>877.3752641948547</x:v>
      </x:c>
    </x:row>
    <x:row r="262">
      <x:c r="A262" s="24" t="str">
        <x:v>2025-10-19</x:v>
      </x:c>
      <x:c r="B262" s="25" t="n">
        <x:v>69152.41975588075</x:v>
      </x:c>
      <x:c r="C262" s="25" t="n">
        <x:v>68460.08611227921</x:v>
      </x:c>
      <x:c r="D262" s="25" t="n">
        <x:v>0</x:v>
      </x:c>
      <x:c r="E262" s="25" t="n">
        <x:v>42538.82902603781</x:v>
      </x:c>
      <x:c r="F262" s="25" t="n">
        <x:v>4677.199163987902</x:v>
      </x:c>
      <x:c r="G262" s="25" t="n">
        <x:v>1220.0947200932742</x:v>
      </x:c>
      <x:c r="H262" s="25" t="n">
        <x:v>2440.1894401865484</x:v>
      </x:c>
      <x:c r="I262" s="25" t="n">
        <x:f>F262+G262-H262</x:f>
        <x:v>3457.1044438946274</x:v>
      </x:c>
      <x:c r="J262" s="25" t="n">
        <x:v>0</x:v>
      </x:c>
      <x:c r="K262" s="25" t="n">
        <x:f>E262+I262+J262</x:f>
        <x:v>45995.93346993244</x:v>
      </x:c>
      <x:c r="L262" s="25" t="n">
        <x:v>1558.364691402045</x:v>
      </x:c>
      <x:c r="M262" s="25" t="n">
        <x:v>1752.6668233371613</x:v>
      </x:c>
      <x:c r="N262" s="25" t="n">
        <x:v>2779.1611080892417</x:v>
      </x:c>
    </x:row>
    <x:row r="263">
      <x:c r="A263" s="24" t="str">
        <x:v>2025-10-20</x:v>
      </x:c>
      <x:c r="B263" s="25" t="n">
        <x:v>75895.23532938745</x:v>
      </x:c>
      <x:c r="C263" s="25" t="n">
        <x:v>70309.20069750803</x:v>
      </x:c>
      <x:c r="D263" s="25" t="n">
        <x:v>0</x:v>
      </x:c>
      <x:c r="E263" s="25" t="n">
        <x:v>47689.40229595223</x:v>
      </x:c>
      <x:c r="F263" s="25" t="n">
        <x:v>597.3090724153017</x:v>
      </x:c>
      <x:c r="G263" s="25" t="n">
        <x:v>2208.569373161162</x:v>
      </x:c>
      <x:c r="H263" s="25" t="n">
        <x:v>4417.138746322323</x:v>
      </x:c>
      <x:c r="I263" s="25" t="n">
        <x:f>F263+G263-H263</x:f>
        <x:v>-1611.2603007458592</x:v>
      </x:c>
      <x:c r="J263" s="25" t="n">
        <x:v>0</x:v>
      </x:c>
      <x:c r="K263" s="25" t="n">
        <x:f>E263+I263+J263</x:f>
        <x:v>46078.14199520637</x:v>
      </x:c>
      <x:c r="L263" s="25" t="n">
        <x:v>1752.6668233371613</x:v>
      </x:c>
      <x:c r="M263" s="25" t="n">
        <x:v>1452.6349468666435</x:v>
      </x:c>
      <x:c r="N263" s="25" t="n">
        <x:v>2407.672397299595</x:v>
      </x:c>
    </x:row>
    <x:row r="264">
      <x:c r="A264" s="24" t="str">
        <x:v>2025-10-21</x:v>
      </x:c>
      <x:c r="B264" s="25" t="n">
        <x:v>75047.72537114998</x:v>
      </x:c>
      <x:c r="C264" s="25" t="n">
        <x:v>72626.6471384486</x:v>
      </x:c>
      <x:c r="D264" s="25" t="n">
        <x:v>0</x:v>
      </x:c>
      <x:c r="E264" s="25" t="n">
        <x:v>46639.31004419929</x:v>
      </x:c>
      <x:c r="F264" s="25" t="n">
        <x:v>1211.2911998869902</x:v>
      </x:c>
      <x:c r="G264" s="25" t="n">
        <x:v>1281.5622267845488</x:v>
      </x:c>
      <x:c r="H264" s="25" t="n">
        <x:v>2563.1244535690976</x:v>
      </x:c>
      <x:c r="I264" s="25" t="n">
        <x:f>F264+G264-H264</x:f>
        <x:v>-70.27102689755884</x:v>
      </x:c>
      <x:c r="J264" s="25" t="n">
        <x:v>0</x:v>
      </x:c>
      <x:c r="K264" s="25" t="n">
        <x:f>E264+I264+J264</x:f>
        <x:v>46569.03901730173</x:v>
      </x:c>
      <x:c r="L264" s="25" t="n">
        <x:v>1452.6349468666435</x:v>
      </x:c>
      <x:c r="M264" s="25" t="n">
        <x:v>2042.830312826023</x:v>
      </x:c>
      <x:c r="N264" s="25" t="n">
        <x:v>1685.325960080212</x:v>
      </x:c>
    </x:row>
    <x:row r="265">
      <x:c r="A265" s="24" t="str">
        <x:v>2025-10-22</x:v>
      </x:c>
      <x:c r="B265" s="25" t="n">
        <x:v>69737.98414654238</x:v>
      </x:c>
      <x:c r="C265" s="25" t="n">
        <x:v>69994.16462923432</x:v>
      </x:c>
      <x:c r="D265" s="25" t="n">
        <x:v>74.77823614770944</x:v>
      </x:c>
      <x:c r="E265" s="25" t="n">
        <x:v>43645.63468269779</x:v>
      </x:c>
      <x:c r="F265" s="25" t="n">
        <x:v>1198.9826593143043</x:v>
      </x:c>
      <x:c r="G265" s="25" t="n">
        <x:v>395.7392354755408</x:v>
      </x:c>
      <x:c r="H265" s="25" t="n">
        <x:v>791.4784709510816</x:v>
      </x:c>
      <x:c r="I265" s="25" t="n">
        <x:f>F265+G265-H265</x:f>
        <x:v>803.2434238387634</x:v>
      </x:c>
      <x:c r="J265" s="25" t="n">
        <x:v>470.3010905951332</x:v>
      </x:c>
      <x:c r="K265" s="25" t="n">
        <x:f>E265+I265+J265</x:f>
        <x:v>44919.179197131685</x:v>
      </x:c>
      <x:c r="L265" s="25" t="n">
        <x:v>2042.830312826023</x:v>
      </x:c>
      <x:c r="M265" s="25" t="n">
        <x:v>1478.6387686466408</x:v>
      </x:c>
      <x:c r="N265" s="25" t="n">
        <x:v>795.4001219136421</x:v>
      </x:c>
    </x:row>
    <x:row r="266">
      <x:c r="A266" s="24" t="str">
        <x:v>2025-10-23</x:v>
      </x:c>
      <x:c r="B266" s="25" t="n">
        <x:v>80381.8725831878</x:v>
      </x:c>
      <x:c r="C266" s="25" t="n">
        <x:v>67910.58370762542</x:v>
      </x:c>
      <x:c r="D266" s="25" t="n">
        <x:v>310.10370778739434</x:v>
      </x:c>
      <x:c r="E266" s="25" t="n">
        <x:v>50149.29599864617</x:v>
      </x:c>
      <x:c r="F266" s="25" t="n">
        <x:v>3537.6126142494936</x:v>
      </x:c>
      <x:c r="G266" s="25" t="n">
        <x:v>4847.841712782435</x:v>
      </x:c>
      <x:c r="H266" s="25" t="n">
        <x:v>9695.683425564868</x:v>
      </x:c>
      <x:c r="I266" s="25" t="n">
        <x:f>F266+G266-H266</x:f>
        <x:v>-1310.22909853294</x:v>
      </x:c>
      <x:c r="J266" s="25" t="n">
        <x:v>1492.9867064165965</x:v>
      </x:c>
      <x:c r="K266" s="25" t="n">
        <x:f>E266+I266+J266</x:f>
        <x:v>50332.05360652983</x:v>
      </x:c>
      <x:c r="L266" s="25" t="n">
        <x:v>1478.6387686466408</x:v>
      </x:c>
      <x:c r="M266" s="25" t="n">
        <x:v>2039.5764894004355</x:v>
      </x:c>
      <x:c r="N266" s="25" t="n">
        <x:v>6027.045917532265</x:v>
      </x:c>
    </x:row>
    <x:row r="267">
      <x:c r="A267" s="24" t="str">
        <x:v>2025-10-24</x:v>
      </x:c>
      <x:c r="B267" s="25" t="n">
        <x:v>32985.06617628488</x:v>
      </x:c>
      <x:c r="C267" s="25" t="n">
        <x:v>33340.08266504106</x:v>
      </x:c>
      <x:c r="D267" s="25" t="n">
        <x:v>0</x:v>
      </x:c>
      <x:c r="E267" s="25" t="n">
        <x:v>17597.90814921544</x:v>
      </x:c>
      <x:c r="F267" s="25" t="n">
        <x:v>765.1786814482535</x:v>
      </x:c>
      <x:c r="G267" s="25" t="n">
        <x:v>218.2761552620953</x:v>
      </x:c>
      <x:c r="H267" s="25" t="n">
        <x:v>436.5523105241906</x:v>
      </x:c>
      <x:c r="I267" s="25" t="n">
        <x:f>F267+G267-H267</x:f>
        <x:v>546.9025261861583</x:v>
      </x:c>
      <x:c r="J267" s="25" t="n">
        <x:v>0</x:v>
      </x:c>
      <x:c r="K267" s="25" t="n">
        <x:f>E267+I267+J267</x:f>
        <x:v>18144.810675401597</x:v>
      </x:c>
      <x:c r="L267" s="25" t="n">
        <x:v>2039.5764894004355</x:v>
      </x:c>
      <x:c r="M267" s="25" t="n">
        <x:v>1567.8684624627697</x:v>
      </x:c>
      <x:c r="N267" s="25" t="n">
        <x:v>473.3357157448464</x:v>
      </x:c>
    </x:row>
    <x:row r="268">
      <x:c r="A268" s="24" t="str">
        <x:v>2025-10-25</x:v>
      </x:c>
      <x:c r="B268" s="25" t="n">
        <x:v>33112.99641713005</x:v>
      </x:c>
      <x:c r="C268" s="25" t="n">
        <x:v>33714.715466863825</x:v>
      </x:c>
      <x:c r="D268" s="25" t="n">
        <x:v>0</x:v>
      </x:c>
      <x:c r="E268" s="25" t="n">
        <x:v>17388.49110412461</x:v>
      </x:c>
      <x:c r="F268" s="25" t="n">
        <x:v>850.1521179193622</x:v>
      </x:c>
      <x:c r="G268" s="25" t="n">
        <x:v>56.12554963363689</x:v>
      </x:c>
      <x:c r="H268" s="25" t="n">
        <x:v>112.2510992672738</x:v>
      </x:c>
      <x:c r="I268" s="25" t="n">
        <x:f>F268+G268-H268</x:f>
        <x:v>794.0265682857253</x:v>
      </x:c>
      <x:c r="J268" s="25" t="n">
        <x:v>0</x:v>
      </x:c>
      <x:c r="K268" s="25" t="n">
        <x:f>E268+I268+J268</x:f>
        <x:v>18182.517672410333</x:v>
      </x:c>
      <x:c r="L268" s="25" t="n">
        <x:v>1567.8684624627697</x:v>
      </x:c>
      <x:c r="M268" s="25" t="n">
        <x:v>1518.067257719573</x:v>
      </x:c>
      <x:c r="N268" s="25" t="n">
        <x:v>339.50958894009096</x:v>
      </x:c>
    </x:row>
    <x:row r="269">
      <x:c r="A269" s="24" t="str">
        <x:v>2025-10-26</x:v>
      </x:c>
      <x:c r="B269" s="25" t="n">
        <x:v>73940.3533848984</x:v>
      </x:c>
      <x:c r="C269" s="25" t="n">
        <x:v>70693.41448982296</x:v>
      </x:c>
      <x:c r="D269" s="25" t="n">
        <x:v>12.419498460598044</x:v>
      </x:c>
      <x:c r="E269" s="25" t="n">
        <x:v>45785.47101976183</x:v>
      </x:c>
      <x:c r="F269" s="25" t="n">
        <x:v>4101.348818071775</x:v>
      </x:c>
      <x:c r="G269" s="25" t="n">
        <x:v>2254.45367779093</x:v>
      </x:c>
      <x:c r="H269" s="25" t="n">
        <x:v>4508.90735558186</x:v>
      </x:c>
      <x:c r="I269" s="25" t="n">
        <x:f>F269+G269-H269</x:f>
        <x:v>1846.8951402808443</x:v>
      </x:c>
      <x:c r="J269" s="25" t="n">
        <x:v>59.421090384731336</x:v>
      </x:c>
      <x:c r="K269" s="25" t="n">
        <x:f>E269+I269+J269</x:f>
        <x:v>47691.78725042741</x:v>
      </x:c>
      <x:c r="L269" s="25" t="n">
        <x:v>1518.067257719573</x:v>
      </x:c>
      <x:c r="M269" s="25" t="n">
        <x:v>2783.8890849407326</x:v>
      </x:c>
      <x:c r="N269" s="25" t="n">
        <x:v>3621.569950481521</x:v>
      </x:c>
    </x:row>
    <x:row r="270">
      <x:c r="A270" s="24" t="str">
        <x:v>2025-10-27</x:v>
      </x:c>
      <x:c r="B270" s="25" t="n">
        <x:v>68553.34302197238</x:v>
      </x:c>
      <x:c r="C270" s="25" t="n">
        <x:v>71393.07344117417</x:v>
      </x:c>
      <x:c r="D270" s="25" t="n">
        <x:v>0</x:v>
      </x:c>
      <x:c r="E270" s="25" t="n">
        <x:v>43108.27944877624</x:v>
      </x:c>
      <x:c r="F270" s="25" t="n">
        <x:v>6511.002337036969</x:v>
      </x:c>
      <x:c r="G270" s="25" t="n">
        <x:v>1175.8755605618694</x:v>
      </x:c>
      <x:c r="H270" s="25" t="n">
        <x:v>2351.7511211237384</x:v>
      </x:c>
      <x:c r="I270" s="25" t="n">
        <x:f>F270+G270-H270</x:f>
        <x:v>5335.126776475101</x:v>
      </x:c>
      <x:c r="J270" s="25" t="n">
        <x:v>0</x:v>
      </x:c>
      <x:c r="K270" s="25" t="n">
        <x:f>E270+I270+J270</x:f>
        <x:v>48443.40622525134</x:v>
      </x:c>
      <x:c r="L270" s="25" t="n">
        <x:v>2783.8890849407326</x:v>
      </x:c>
      <x:c r="M270" s="25" t="n">
        <x:v>1964.749824715702</x:v>
      </x:c>
      <x:c r="N270" s="25" t="n">
        <x:v>3346.209672907526</x:v>
      </x:c>
    </x:row>
    <x:row r="271">
      <x:c r="A271" s="24" t="str">
        <x:v>2025-10-28</x:v>
      </x:c>
      <x:c r="B271" s="25" t="n">
        <x:v>69560.43988641417</x:v>
      </x:c>
      <x:c r="C271" s="25" t="n">
        <x:v>71010.89671685181</x:v>
      </x:c>
      <x:c r="D271" s="25" t="n">
        <x:v>0</x:v>
      </x:c>
      <x:c r="E271" s="25" t="n">
        <x:v>42909.31566216257</x:v>
      </x:c>
      <x:c r="F271" s="25" t="n">
        <x:v>6252.002722450494</x:v>
      </x:c>
      <x:c r="G271" s="25" t="n">
        <x:v>1441.6621710468412</x:v>
      </x:c>
      <x:c r="H271" s="25" t="n">
        <x:v>2883.3243420936838</x:v>
      </x:c>
      <x:c r="I271" s="25" t="n">
        <x:f>F271+G271-H271</x:f>
        <x:v>4810.340551403651</x:v>
      </x:c>
      <x:c r="J271" s="25" t="n">
        <x:v>0</x:v>
      </x:c>
      <x:c r="K271" s="25" t="n">
        <x:f>E271+I271+J271</x:f>
        <x:v>47719.65621356622</x:v>
      </x:c>
      <x:c r="L271" s="25" t="n">
        <x:v>1964.749824715702</x:v>
      </x:c>
      <x:c r="M271" s="25" t="n">
        <x:v>1655.6422394311078</x:v>
      </x:c>
      <x:c r="N271" s="25" t="n">
        <x:v>3525.66307853034</x:v>
      </x:c>
    </x:row>
    <x:row r="272">
      <x:c r="A272" s="24" t="str">
        <x:v>2025-10-29</x:v>
      </x:c>
      <x:c r="B272" s="25" t="n">
        <x:v>77272.28095823397</x:v>
      </x:c>
      <x:c r="C272" s="25" t="n">
        <x:v>75634.90815721727</x:v>
      </x:c>
      <x:c r="D272" s="25" t="n">
        <x:v>0</x:v>
      </x:c>
      <x:c r="E272" s="25" t="n">
        <x:v>47678.066283285065</x:v>
      </x:c>
      <x:c r="F272" s="25" t="n">
        <x:v>3193.391768956494</x:v>
      </x:c>
      <x:c r="G272" s="25" t="n">
        <x:v>1079.303294635503</x:v>
      </x:c>
      <x:c r="H272" s="25" t="n">
        <x:v>2158.6065892710067</x:v>
      </x:c>
      <x:c r="I272" s="25" t="n">
        <x:f>F272+G272-H272</x:f>
        <x:v>2114.088474320991</x:v>
      </x:c>
      <x:c r="J272" s="25" t="n">
        <x:v>0</x:v>
      </x:c>
      <x:c r="K272" s="25" t="n">
        <x:f>E272+I272+J272</x:f>
        <x:v>49792.154757606055</x:v>
      </x:c>
      <x:c r="L272" s="25" t="n">
        <x:v>1655.6422394311078</x:v>
      </x:c>
      <x:c r="M272" s="25" t="n">
        <x:v>1900.9995616575925</x:v>
      </x:c>
      <x:c r="N272" s="25" t="n">
        <x:v>2143.767217621001</x:v>
      </x:c>
    </x:row>
    <x:row r="273">
      <x:c r="A273" s="24" t="str">
        <x:v>2025-10-30</x:v>
      </x:c>
      <x:c r="B273" s="25" t="n">
        <x:v>66532.56289053362</x:v>
      </x:c>
      <x:c r="C273" s="25" t="n">
        <x:v>69127.55935898778</x:v>
      </x:c>
      <x:c r="D273" s="25" t="n">
        <x:v>0</x:v>
      </x:c>
      <x:c r="E273" s="25" t="n">
        <x:v>41413.23335294471</x:v>
      </x:c>
      <x:c r="F273" s="25" t="n">
        <x:v>3791.786712675019</x:v>
      </x:c>
      <x:c r="G273" s="25" t="n">
        <x:v>214.98408535677387</x:v>
      </x:c>
      <x:c r="H273" s="25" t="n">
        <x:v>429.9681707135477</x:v>
      </x:c>
      <x:c r="I273" s="25" t="n">
        <x:f>F273+G273-H273</x:f>
        <x:v>3576.802627318245</x:v>
      </x:c>
      <x:c r="J273" s="25" t="n">
        <x:v>0</x:v>
      </x:c>
      <x:c r="K273" s="25" t="n">
        <x:f>E273+I273+J273</x:f>
        <x:v>44990.03598026296</x:v>
      </x:c>
      <x:c r="L273" s="25" t="n">
        <x:v>1900.9995616575925</x:v>
      </x:c>
      <x:c r="M273" s="25" t="n">
        <x:v>1416.9538019251197</x:v>
      </x:c>
      <x:c r="N273" s="25" t="n">
        <x:v>1478.91298958178</x:v>
      </x:c>
    </x:row>
    <x:row r="274">
      <x:c r="A274" s="24" t="str">
        <x:v>2025-10-31</x:v>
      </x:c>
      <x:c r="B274" s="25" t="n">
        <x:v>36613.828507336846</x:v>
      </x:c>
      <x:c r="C274" s="25" t="n">
        <x:v>35388.863643155964</x:v>
      </x:c>
      <x:c r="D274" s="25" t="n">
        <x:v>0</x:v>
      </x:c>
      <x:c r="E274" s="25" t="n">
        <x:v>19942.67038468532</x:v>
      </x:c>
      <x:c r="F274" s="25" t="n">
        <x:v>155.16224322315017</x:v>
      </x:c>
      <x:c r="G274" s="25" t="n">
        <x:v>604.6451656792594</x:v>
      </x:c>
      <x:c r="H274" s="25" t="n">
        <x:v>1209.2903313585189</x:v>
      </x:c>
      <x:c r="I274" s="25" t="n">
        <x:f>F274+G274-H274</x:f>
        <x:v>-449.48292245610924</x:v>
      </x:c>
      <x:c r="J274" s="25" t="n">
        <x:v>0</x:v>
      </x:c>
      <x:c r="K274" s="25" t="n">
        <x:f>E274+I274+J274</x:f>
        <x:v>19493.18746222921</x:v>
      </x:c>
      <x:c r="L274" s="25" t="n">
        <x:v>1416.9538019251197</x:v>
      </x:c>
      <x:c r="M274" s="25" t="n">
        <x:v>1744.777336035378</x:v>
      </x:c>
      <x:c r="N274" s="25" t="n">
        <x:v>656.3659134203095</x:v>
      </x:c>
    </x:row>
    <x:row r="275">
      <x:c r="A275" s="24" t="str">
        <x:v>2025-11-01</x:v>
      </x:c>
      <x:c r="B275" s="25" t="n">
        <x:v>34327.42396834986</x:v>
      </x:c>
      <x:c r="C275" s="25" t="n">
        <x:v>34668.457869360136</x:v>
      </x:c>
      <x:c r="D275" s="25" t="n">
        <x:v>0</x:v>
      </x:c>
      <x:c r="E275" s="25" t="n">
        <x:v>18340.26905641797</x:v>
      </x:c>
      <x:c r="F275" s="25" t="n">
        <x:v>861.0851032312682</x:v>
      </x:c>
      <x:c r="G275" s="25" t="n">
        <x:v>192.47528853397444</x:v>
      </x:c>
      <x:c r="H275" s="25" t="n">
        <x:v>384.95057706794887</x:v>
      </x:c>
      <x:c r="I275" s="25" t="n">
        <x:f>F275+G275-H275</x:f>
        <x:v>668.6098146972938</x:v>
      </x:c>
      <x:c r="J275" s="25" t="n">
        <x:v>0</x:v>
      </x:c>
      <x:c r="K275" s="25" t="n">
        <x:f>E275+I275+J275</x:f>
        <x:v>19008.878871115263</x:v>
      </x:c>
      <x:c r="L275" s="25" t="n">
        <x:v>1744.777336035378</x:v>
      </x:c>
      <x:c r="M275" s="25" t="n">
        <x:v>2111.021940198298</x:v>
      </x:c>
      <x:c r="N275" s="25" t="n">
        <x:v>479.5036562777305</x:v>
      </x:c>
    </x:row>
    <x:row r="276">
      <x:c r="A276" s="24" t="str">
        <x:v>2025-11-02</x:v>
      </x:c>
      <x:c r="B276" s="25" t="n">
        <x:v>72190.72588715033</x:v>
      </x:c>
      <x:c r="C276" s="25" t="n">
        <x:v>74304.96491830471</x:v>
      </x:c>
      <x:c r="D276" s="25" t="n">
        <x:v>501.9847085454925</x:v>
      </x:c>
      <x:c r="E276" s="25" t="n">
        <x:v>45052.239122922416</x:v>
      </x:c>
      <x:c r="F276" s="25" t="n">
        <x:v>6377.472048978172</x:v>
      </x:c>
      <x:c r="G276" s="25" t="n">
        <x:v>1729.025593433314</x:v>
      </x:c>
      <x:c r="H276" s="25" t="n">
        <x:v>3458.051186866628</x:v>
      </x:c>
      <x:c r="I276" s="25" t="n">
        <x:f>F276+G276-H276</x:f>
        <x:v>4648.4464555448585</x:v>
      </x:c>
      <x:c r="J276" s="25" t="n">
        <x:v>3369.225415596548</x:v>
      </x:c>
      <x:c r="K276" s="25" t="n">
        <x:f>E276+I276+J276</x:f>
        <x:v>53069.91099406382</x:v>
      </x:c>
      <x:c r="L276" s="25" t="n">
        <x:v>2111.021940198298</x:v>
      </x:c>
      <x:c r="M276" s="25" t="n">
        <x:v>1406.0657674339857</x:v>
      </x:c>
      <x:c r="N276" s="25" t="n">
        <x:v>3854.849609759372</x:v>
      </x:c>
    </x:row>
    <x:row r="277">
      <x:c r="A277" s="24" t="str">
        <x:v>2025-11-03</x:v>
      </x:c>
      <x:c r="B277" s="25" t="n">
        <x:v>81800.6168732208</x:v>
      </x:c>
      <x:c r="C277" s="25" t="n">
        <x:v>75790.10273262566</x:v>
      </x:c>
      <x:c r="D277" s="25" t="n">
        <x:v>0</x:v>
      </x:c>
      <x:c r="E277" s="25" t="n">
        <x:v>51419.91410573882</x:v>
      </x:c>
      <x:c r="F277" s="25" t="n">
        <x:v>93.33547460821536</x:v>
      </x:c>
      <x:c r="G277" s="25" t="n">
        <x:v>2107.542743180095</x:v>
      </x:c>
      <x:c r="H277" s="25" t="n">
        <x:v>4215.085486360189</x:v>
      </x:c>
      <x:c r="I277" s="25" t="n">
        <x:f>F277+G277-H277</x:f>
        <x:v>-2014.2072685718786</x:v>
      </x:c>
      <x:c r="J277" s="25" t="n">
        <x:v>0</x:v>
      </x:c>
      <x:c r="K277" s="25" t="n">
        <x:f>E277+I277+J277</x:f>
        <x:v>49405.70683716694</x:v>
      </x:c>
      <x:c r="L277" s="25" t="n">
        <x:v>1406.0657674339857</x:v>
      </x:c>
      <x:c r="M277" s="25" t="n">
        <x:v>2334.221575415733</x:v>
      </x:c>
      <x:c r="N277" s="25" t="n">
        <x:v>2138.6545680495</x:v>
      </x:c>
    </x:row>
    <x:row r="278">
      <x:c r="A278" s="24" t="str">
        <x:v>2025-11-04</x:v>
      </x:c>
      <x:c r="B278" s="25" t="n">
        <x:v>74787.84347548365</x:v>
      </x:c>
      <x:c r="C278" s="25" t="n">
        <x:v>73527.98070668141</x:v>
      </x:c>
      <x:c r="D278" s="25" t="n">
        <x:v>0</x:v>
      </x:c>
      <x:c r="E278" s="25" t="n">
        <x:v>46893.65474378795</x:v>
      </x:c>
      <x:c r="F278" s="25" t="n">
        <x:v>4142.585658506211</x:v>
      </x:c>
      <x:c r="G278" s="25" t="n">
        <x:v>1508.7223046703366</x:v>
      </x:c>
      <x:c r="H278" s="25" t="n">
        <x:v>3017.444609340673</x:v>
      </x:c>
      <x:c r="I278" s="25" t="n">
        <x:f>F278+G278-H278</x:f>
        <x:v>2633.8633538358745</x:v>
      </x:c>
      <x:c r="J278" s="25" t="n">
        <x:v>0</x:v>
      </x:c>
      <x:c r="K278" s="25" t="n">
        <x:f>E278+I278+J278</x:f>
        <x:v>49527.518097623826</x:v>
      </x:c>
      <x:c r="L278" s="25" t="n">
        <x:v>2334.221575415733</x:v>
      </x:c>
      <x:c r="M278" s="25" t="n">
        <x:v>2146.6738236756632</x:v>
      </x:c>
      <x:c r="N278" s="25" t="n">
        <x:v>2889.584190839073</x:v>
      </x:c>
    </x:row>
    <x:row r="279">
      <x:c r="A279" s="24" t="str">
        <x:v>2025-11-05</x:v>
      </x:c>
      <x:c r="B279" s="25" t="n">
        <x:v>82802.35909968831</x:v>
      </x:c>
      <x:c r="C279" s="25" t="n">
        <x:v>74612.89191969697</x:v>
      </x:c>
      <x:c r="D279" s="25" t="n">
        <x:v>0</x:v>
      </x:c>
      <x:c r="E279" s="25" t="n">
        <x:v>52672.43374535231</x:v>
      </x:c>
      <x:c r="F279" s="25" t="n">
        <x:v>661.9692904824269</x:v>
      </x:c>
      <x:c r="G279" s="25" t="n">
        <x:v>3121.9181806079096</x:v>
      </x:c>
      <x:c r="H279" s="25" t="n">
        <x:v>6243.836361215819</x:v>
      </x:c>
      <x:c r="I279" s="25" t="n">
        <x:f>F279+G279-H279</x:f>
        <x:v>-2459.9488901254826</x:v>
      </x:c>
      <x:c r="J279" s="25" t="n">
        <x:v>0</x:v>
      </x:c>
      <x:c r="K279" s="25" t="n">
        <x:f>E279+I279+J279</x:f>
        <x:v>50212.48485522683</x:v>
      </x:c>
      <x:c r="L279" s="25" t="n">
        <x:v>2146.6738236756632</x:v>
      </x:c>
      <x:c r="M279" s="25" t="n">
        <x:v>1727.6759946169009</x:v>
      </x:c>
      <x:c r="N279" s="25" t="n">
        <x:v>3342.5746107687187</x:v>
      </x:c>
    </x:row>
    <x:row r="280">
      <x:c r="A280" s="24" t="str">
        <x:v>2025-11-06</x:v>
      </x:c>
      <x:c r="B280" s="25" t="n">
        <x:v>76247.6713038981</x:v>
      </x:c>
      <x:c r="C280" s="25" t="n">
        <x:v>77712.18912316421</x:v>
      </x:c>
      <x:c r="D280" s="25" t="n">
        <x:v>75.07723619273759</x:v>
      </x:c>
      <x:c r="E280" s="25" t="n">
        <x:v>47595.22528774309</x:v>
      </x:c>
      <x:c r="F280" s="25" t="n">
        <x:v>5700.420608277405</x:v>
      </x:c>
      <x:c r="G280" s="25" t="n">
        <x:v>1241.8645794779954</x:v>
      </x:c>
      <x:c r="H280" s="25" t="n">
        <x:v>2483.729158955991</x:v>
      </x:c>
      <x:c r="I280" s="25" t="n">
        <x:f>F280+G280-H280</x:f>
        <x:v>4458.556028799409</x:v>
      </x:c>
      <x:c r="J280" s="25" t="n">
        <x:v>513.1612494543157</x:v>
      </x:c>
      <x:c r="K280" s="25" t="n">
        <x:f>E280+I280+J280</x:f>
        <x:v>52566.94256599681</x:v>
      </x:c>
      <x:c r="L280" s="25" t="n">
        <x:v>1727.6759946169009</x:v>
      </x:c>
      <x:c r="M280" s="25" t="n">
        <x:v>1326.3330182114175</x:v>
      </x:c>
      <x:c r="N280" s="25" t="n">
        <x:v>3142.0047822371307</x:v>
      </x:c>
    </x:row>
    <x:row r="281">
      <x:c r="A281" s="24" t="str">
        <x:v>2025-11-07</x:v>
      </x:c>
      <x:c r="B281" s="25" t="n">
        <x:v>34855.08681746561</x:v>
      </x:c>
      <x:c r="C281" s="25" t="n">
        <x:v>35892.4305817233</x:v>
      </x:c>
      <x:c r="D281" s="25" t="n">
        <x:v>0</x:v>
      </x:c>
      <x:c r="E281" s="25" t="n">
        <x:v>18529.5034600992</x:v>
      </x:c>
      <x:c r="F281" s="25" t="n">
        <x:v>1279.6452279439004</x:v>
      </x:c>
      <x:c r="G281" s="25" t="n">
        <x:v>75.82986746612067</x:v>
      </x:c>
      <x:c r="H281" s="25" t="n">
        <x:v>151.65973493224135</x:v>
      </x:c>
      <x:c r="I281" s="25" t="n">
        <x:f>F281+G281-H281</x:f>
        <x:v>1203.81536047778</x:v>
      </x:c>
      <x:c r="J281" s="25" t="n">
        <x:v>0</x:v>
      </x:c>
      <x:c r="K281" s="25" t="n">
        <x:f>E281+I281+J281</x:f>
        <x:v>19733.31882057698</x:v>
      </x:c>
      <x:c r="L281" s="25" t="n">
        <x:v>1326.3330182114175</x:v>
      </x:c>
      <x:c r="M281" s="25" t="n">
        <x:v>2212.7165261389864</x:v>
      </x:c>
      <x:c r="N281" s="25" t="n">
        <x:v>502.37827678075416</x:v>
      </x:c>
    </x:row>
    <x:row r="282">
      <x:c r="A282" s="24" t="str">
        <x:v>2025-11-08</x:v>
      </x:c>
      <x:c r="B282" s="25" t="n">
        <x:v>35813.4520784205</x:v>
      </x:c>
      <x:c r="C282" s="25" t="n">
        <x:v>35967.93982653425</x:v>
      </x:c>
      <x:c r="D282" s="25" t="n">
        <x:v>0</x:v>
      </x:c>
      <x:c r="E282" s="25" t="n">
        <x:v>19046.34148942084</x:v>
      </x:c>
      <x:c r="F282" s="25" t="n">
        <x:v>411.98201067837607</x:v>
      </x:c>
      <x:c r="G282" s="25" t="n">
        <x:v>96.25835820486668</x:v>
      </x:c>
      <x:c r="H282" s="25" t="n">
        <x:v>192.51671640973336</x:v>
      </x:c>
      <x:c r="I282" s="25" t="n">
        <x:f>F282+G282-H282</x:f>
        <x:v>315.7236524735094</x:v>
      </x:c>
      <x:c r="J282" s="25" t="n">
        <x:v>0</x:v>
      </x:c>
      <x:c r="K282" s="25" t="n">
        <x:f>E282+I282+J282</x:f>
        <x:v>19362.06514189435</x:v>
      </x:c>
      <x:c r="L282" s="25" t="n">
        <x:v>2212.7165261389864</x:v>
      </x:c>
      <x:c r="M282" s="25" t="n">
        <x:v>1976.279912020552</x:v>
      </x:c>
      <x:c r="N282" s="25" t="n">
        <x:v>233.58569509765871</x:v>
      </x:c>
    </x:row>
    <x:row r="283">
      <x:c r="A283" s="24" t="str">
        <x:v>2025-11-09</x:v>
      </x:c>
      <x:c r="B283" s="25" t="n">
        <x:v>79029.64244124023</x:v>
      </x:c>
      <x:c r="C283" s="25" t="n">
        <x:v>77049.33544909029</x:v>
      </x:c>
      <x:c r="D283" s="25" t="n">
        <x:v>0</x:v>
      </x:c>
      <x:c r="E283" s="25" t="n">
        <x:v>49482.41220867527</x:v>
      </x:c>
      <x:c r="F283" s="25" t="n">
        <x:v>1069.3166119948596</x:v>
      </x:c>
      <x:c r="G283" s="25" t="n">
        <x:v>694.2599906364428</x:v>
      </x:c>
      <x:c r="H283" s="25" t="n">
        <x:v>1388.5199812728858</x:v>
      </x:c>
      <x:c r="I283" s="25" t="n">
        <x:f>F283+G283-H283</x:f>
        <x:v>375.0566213584166</x:v>
      </x:c>
      <x:c r="J283" s="25" t="n">
        <x:v>0</x:v>
      </x:c>
      <x:c r="K283" s="25" t="n">
        <x:f>E283+I283+J283</x:f>
        <x:v>49857.468830033686</x:v>
      </x:c>
      <x:c r="L283" s="25" t="n">
        <x:v>1976.279912020552</x:v>
      </x:c>
      <x:c r="M283" s="25" t="n">
        <x:v>2112.7158453002166</x:v>
      </x:c>
      <x:c r="N283" s="25" t="n">
        <x:v>1050.6988613013962</x:v>
      </x:c>
    </x:row>
    <x:row r="284">
      <x:c r="A284" s="24" t="str">
        <x:v>2025-11-10</x:v>
      </x:c>
      <x:c r="B284" s="25" t="n">
        <x:v>80578.3497984534</x:v>
      </x:c>
      <x:c r="C284" s="25" t="n">
        <x:v>80716.34842009131</x:v>
      </x:c>
      <x:c r="D284" s="25" t="n">
        <x:v>179.38669673061736</x:v>
      </x:c>
      <x:c r="E284" s="25" t="n">
        <x:v>50615.67327814078</x:v>
      </x:c>
      <x:c r="F284" s="25" t="n">
        <x:v>3942.842299981137</x:v>
      </x:c>
      <x:c r="G284" s="25" t="n">
        <x:v>1346.260267254278</x:v>
      </x:c>
      <x:c r="H284" s="25" t="n">
        <x:v>2692.520534508556</x:v>
      </x:c>
      <x:c r="I284" s="25" t="n">
        <x:f>F284+G284-H284</x:f>
        <x:v>2596.5820327268593</x:v>
      </x:c>
      <x:c r="J284" s="25" t="n">
        <x:v>1251.4015963927866</x:v>
      </x:c>
      <x:c r="K284" s="25" t="n">
        <x:f>E284+I284+J284</x:f>
        <x:v>54463.656907260425</x:v>
      </x:c>
      <x:c r="L284" s="25" t="n">
        <x:v>2112.7158453002166</x:v>
      </x:c>
      <x:c r="M284" s="25" t="n">
        <x:v>1699.1737514651732</x:v>
      </x:c>
      <x:c r="N284" s="25" t="n">
        <x:v>2660.5410339146574</x:v>
      </x:c>
    </x:row>
    <x:row r="285">
      <x:c r="A285" s="24" t="str">
        <x:v>2025-11-11</x:v>
      </x:c>
      <x:c r="B285" s="25" t="n">
        <x:v>83173.53092370956</x:v>
      </x:c>
      <x:c r="C285" s="25" t="n">
        <x:v>78289.66846652026</x:v>
      </x:c>
      <x:c r="D285" s="25" t="n">
        <x:v>2.0516666666667334</x:v>
      </x:c>
      <x:c r="E285" s="25" t="n">
        <x:v>52814.08808131753</x:v>
      </x:c>
      <x:c r="F285" s="25" t="n">
        <x:v>640.4785951427441</x:v>
      </x:c>
      <x:c r="G285" s="25" t="n">
        <x:v>1989.2375758218543</x:v>
      </x:c>
      <x:c r="H285" s="25" t="n">
        <x:v>3978.475151643708</x:v>
      </x:c>
      <x:c r="I285" s="25" t="n">
        <x:f>F285+G285-H285</x:f>
        <x:v>-1348.7589806791098</x:v>
      </x:c>
      <x:c r="J285" s="25" t="n">
        <x:v>8.98527416666696</x:v>
      </x:c>
      <x:c r="K285" s="25" t="n">
        <x:f>E285+I285+J285</x:f>
        <x:v>51474.31437480509</x:v>
      </x:c>
      <x:c r="L285" s="25" t="n">
        <x:v>1699.1737514651732</x:v>
      </x:c>
      <x:c r="M285" s="25" t="n">
        <x:v>1626.4278665150396</x:v>
      </x:c>
      <x:c r="N285" s="25" t="n">
        <x:v>2202.730440869436</x:v>
      </x:c>
    </x:row>
    <x:row r="286">
      <x:c r="A286" s="24" t="str">
        <x:v>2025-11-12</x:v>
      </x:c>
      <x:c r="B286" s="25" t="n">
        <x:v>79755.74754438204</x:v>
      </x:c>
      <x:c r="C286" s="25" t="n">
        <x:v>78126.52822436395</x:v>
      </x:c>
      <x:c r="D286" s="25" t="n">
        <x:v>0</x:v>
      </x:c>
      <x:c r="E286" s="25" t="n">
        <x:v>49895.90370302164</x:v>
      </x:c>
      <x:c r="F286" s="25" t="n">
        <x:v>4403.333269733711</x:v>
      </x:c>
      <x:c r="G286" s="25" t="n">
        <x:v>1904.299189570853</x:v>
      </x:c>
      <x:c r="H286" s="25" t="n">
        <x:v>3808.5983791417057</x:v>
      </x:c>
      <x:c r="I286" s="25" t="n">
        <x:f>F286+G286-H286</x:f>
        <x:v>2499.034080162858</x:v>
      </x:c>
      <x:c r="J286" s="25" t="n">
        <x:v>0</x:v>
      </x:c>
      <x:c r="K286" s="25" t="n">
        <x:f>E286+I286+J286</x:f>
        <x:v>52394.9377831845</x:v>
      </x:c>
      <x:c r="L286" s="25" t="n">
        <x:v>1626.4278665150396</x:v>
      </x:c>
      <x:c r="M286" s="25" t="n">
        <x:v>1686.5563490978377</x:v>
      </x:c>
      <x:c r="N286" s="25" t="n">
        <x:v>3372.0769461487566</x:v>
      </x:c>
    </x:row>
    <x:row r="287">
      <x:c r="A287" s="24" t="str">
        <x:v>2025-11-13</x:v>
      </x:c>
      <x:c r="B287" s="25" t="n">
        <x:v>76666.87567043789</x:v>
      </x:c>
      <x:c r="C287" s="25" t="n">
        <x:v>77958.09573450123</x:v>
      </x:c>
      <x:c r="D287" s="25" t="n">
        <x:v>0</x:v>
      </x:c>
      <x:c r="E287" s="25" t="n">
        <x:v>48318.49304541089</x:v>
      </x:c>
      <x:c r="F287" s="25" t="n">
        <x:v>3664.7511729863727</x:v>
      </x:c>
      <x:c r="G287" s="25" t="n">
        <x:v>510.8063271912109</x:v>
      </x:c>
      <x:c r="H287" s="25" t="n">
        <x:v>1021.612654382422</x:v>
      </x:c>
      <x:c r="I287" s="25" t="n">
        <x:f>F287+G287-H287</x:f>
        <x:v>3153.944845795161</x:v>
      </x:c>
      <x:c r="J287" s="25" t="n">
        <x:v>0</x:v>
      </x:c>
      <x:c r="K287" s="25" t="n">
        <x:f>E287+I287+J287</x:f>
        <x:v>51472.43789120605</x:v>
      </x:c>
      <x:c r="L287" s="25" t="n">
        <x:v>1686.5563490978377</x:v>
      </x:c>
      <x:c r="M287" s="25" t="n">
        <x:v>2069.5859719621867</x:v>
      </x:c>
      <x:c r="N287" s="25" t="n">
        <x:v>1732.390051520002</x:v>
      </x:c>
    </x:row>
    <x:row r="288">
      <x:c r="A288" s="24" t="str">
        <x:v>2025-11-14</x:v>
      </x:c>
      <x:c r="B288" s="25" t="n">
        <x:v>36734.95911179156</x:v>
      </x:c>
      <x:c r="C288" s="25" t="n">
        <x:v>36181.45945115871</x:v>
      </x:c>
      <x:c r="D288" s="25" t="n">
        <x:v>0</x:v>
      </x:c>
      <x:c r="E288" s="25" t="n">
        <x:v>19839.360276449363</x:v>
      </x:c>
      <x:c r="F288" s="25" t="n">
        <x:v>810.6510453646794</x:v>
      </x:c>
      <x:c r="G288" s="25" t="n">
        <x:v>538.164917274191</x:v>
      </x:c>
      <x:c r="H288" s="25" t="n">
        <x:v>1076.3298345483818</x:v>
      </x:c>
      <x:c r="I288" s="25" t="n">
        <x:f>F288+G288-H288</x:f>
        <x:v>272.4861280904886</x:v>
      </x:c>
      <x:c r="J288" s="25" t="n">
        <x:v>0</x:v>
      </x:c>
      <x:c r="K288" s="25" t="n">
        <x:f>E288+I288+J288</x:f>
        <x:v>20111.84640453985</x:v>
      </x:c>
      <x:c r="L288" s="25" t="n">
        <x:v>2069.5859719621867</x:v>
      </x:c>
      <x:c r="M288" s="25" t="n">
        <x:v>1733.98585358083</x:v>
      </x:c>
      <x:c r="N288" s="25" t="n">
        <x:v>808.3819323957509</x:v>
      </x:c>
    </x:row>
    <x:row r="289">
      <x:c r="A289" s="24" t="str">
        <x:v>2025-11-15</x:v>
      </x:c>
      <x:c r="B289" s="25" t="n">
        <x:v>39827.1021695341</x:v>
      </x:c>
      <x:c r="C289" s="25" t="n">
        <x:v>38355.07450472788</x:v>
      </x:c>
      <x:c r="D289" s="25" t="n">
        <x:v>0</x:v>
      </x:c>
      <x:c r="E289" s="25" t="n">
        <x:v>21142.919618615444</x:v>
      </x:c>
      <x:c r="F289" s="25" t="n">
        <x:v>0</x:v>
      </x:c>
      <x:c r="G289" s="25" t="n">
        <x:v>552.0664578689775</x:v>
      </x:c>
      <x:c r="H289" s="25" t="n">
        <x:v>1104.132915737955</x:v>
      </x:c>
      <x:c r="I289" s="25" t="n">
        <x:f>F289+G289-H289</x:f>
        <x:v>-552.0664578689775</x:v>
      </x:c>
      <x:c r="J289" s="25" t="n">
        <x:v>0</x:v>
      </x:c>
      <x:c r="K289" s="25" t="n">
        <x:f>E289+I289+J289</x:f>
        <x:v>20590.85316074647</x:v>
      </x:c>
      <x:c r="L289" s="25" t="n">
        <x:v>1733.98585358083</x:v>
      </x:c>
      <x:c r="M289" s="25" t="n">
        <x:v>1541.0834382838564</x:v>
      </x:c>
      <x:c r="N289" s="25" t="n">
        <x:v>552.0664578689775</x:v>
      </x:c>
    </x:row>
    <x:row r="290">
      <x:c r="A290" s="24" t="str">
        <x:v>2025-11-16</x:v>
      </x:c>
      <x:c r="B290" s="25" t="n">
        <x:v>79049.68999259507</x:v>
      </x:c>
      <x:c r="C290" s="25" t="n">
        <x:v>80895.85770786679</x:v>
      </x:c>
      <x:c r="D290" s="25" t="n">
        <x:v>0</x:v>
      </x:c>
      <x:c r="E290" s="25" t="n">
        <x:v>49579.761599852354</x:v>
      </x:c>
      <x:c r="F290" s="25" t="n">
        <x:v>5536.288844980027</x:v>
      </x:c>
      <x:c r="G290" s="25" t="n">
        <x:v>1081.9448578110632</x:v>
      </x:c>
      <x:c r="H290" s="25" t="n">
        <x:v>2163.8897156221265</x:v>
      </x:c>
      <x:c r="I290" s="25" t="n">
        <x:f>F290+G290-H290</x:f>
        <x:v>4454.343987168963</x:v>
      </x:c>
      <x:c r="J290" s="25" t="n">
        <x:v>0</x:v>
      </x:c>
      <x:c r="K290" s="25" t="n">
        <x:f>E290+I290+J290</x:f>
        <x:v>54034.10558702132</x:v>
      </x:c>
      <x:c r="L290" s="25" t="n">
        <x:v>1541.0834382838564</x:v>
      </x:c>
      <x:c r="M290" s="25" t="n">
        <x:v>1831.049252179278</x:v>
      </x:c>
      <x:c r="N290" s="25" t="n">
        <x:v>2927.3744728044057</x:v>
      </x:c>
    </x:row>
    <x:row r="291">
      <x:c r="A291" s="24" t="str">
        <x:v>2025-11-17</x:v>
      </x:c>
      <x:c r="B291" s="25" t="n">
        <x:v>77125.18837530541</x:v>
      </x:c>
      <x:c r="C291" s="25" t="n">
        <x:v>79343.98646354902</x:v>
      </x:c>
      <x:c r="D291" s="25" t="n">
        <x:v>0</x:v>
      </x:c>
      <x:c r="E291" s="25" t="n">
        <x:v>48606.4382630347</x:v>
      </x:c>
      <x:c r="F291" s="25" t="n">
        <x:v>7036.032415750731</x:v>
      </x:c>
      <x:c r="G291" s="25" t="n">
        <x:v>1661.8432446395304</x:v>
      </x:c>
      <x:c r="H291" s="25" t="n">
        <x:v>3323.686489279061</x:v>
      </x:c>
      <x:c r="I291" s="25" t="n">
        <x:f>F291+G291-H291</x:f>
        <x:v>5374.189171111201</x:v>
      </x:c>
      <x:c r="J291" s="25" t="n">
        <x:v>0</x:v>
      </x:c>
      <x:c r="K291" s="25" t="n">
        <x:f>E291+I291+J291</x:f>
        <x:v>53980.62743414591</x:v>
      </x:c>
      <x:c r="L291" s="25" t="n">
        <x:v>1831.049252179278</x:v>
      </x:c>
      <x:c r="M291" s="25" t="n">
        <x:v>1738.7769117066578</x:v>
      </x:c>
      <x:c r="N291" s="25" t="n">
        <x:v>4007.187383223108</x:v>
      </x:c>
    </x:row>
    <x:row r="292">
      <x:c r="A292" s="24" t="str">
        <x:v>2025-11-18</x:v>
      </x:c>
      <x:c r="B292" s="25" t="n">
        <x:v>80958.17189217656</x:v>
      </x:c>
      <x:c r="C292" s="25" t="n">
        <x:v>79446.76008196962</x:v>
      </x:c>
      <x:c r="D292" s="25" t="n">
        <x:v>356.4492960397841</x:v>
      </x:c>
      <x:c r="E292" s="25" t="n">
        <x:v>50947.89346071503</x:v>
      </x:c>
      <x:c r="F292" s="25" t="n">
        <x:v>2027.4762587970456</x:v>
      </x:c>
      <x:c r="G292" s="25" t="n">
        <x:v>1214.5107233727044</x:v>
      </x:c>
      <x:c r="H292" s="25" t="n">
        <x:v>2429.021446745409</x:v>
      </x:c>
      <x:c r="I292" s="25" t="n">
        <x:f>F292+G292-H292</x:f>
        <x:v>812.9655354243414</x:v>
      </x:c>
      <x:c r="J292" s="25" t="n">
        <x:v>1736.7553427277962</x:v>
      </x:c>
      <x:c r="K292" s="25" t="n">
        <x:f>E292+I292+J292</x:f>
        <x:v>53497.61433886717</x:v>
      </x:c>
      <x:c r="L292" s="25" t="n">
        <x:v>1738.7769117066578</x:v>
      </x:c>
      <x:c r="M292" s="25" t="n">
        <x:v>1778.9056283041486</x:v>
      </x:c>
      <x:c r="N292" s="25" t="n">
        <x:v>1890.3361429717197</x:v>
      </x:c>
    </x:row>
    <x:row r="293">
      <x:c r="A293" s="24" t="str">
        <x:v>2025-11-19</x:v>
      </x:c>
      <x:c r="B293" s="25" t="n">
        <x:v>79132.33923914086</x:v>
      </x:c>
      <x:c r="C293" s="25" t="n">
        <x:v>81680.34970516263</x:v>
      </x:c>
      <x:c r="D293" s="25" t="n">
        <x:v>1.3850000000001046</x:v>
      </x:c>
      <x:c r="E293" s="25" t="n">
        <x:v>49660.98924552537</x:v>
      </x:c>
      <x:c r="F293" s="25" t="n">
        <x:v>8374.531050665704</x:v>
      </x:c>
      <x:c r="G293" s="25" t="n">
        <x:v>1612.1282150186446</x:v>
      </x:c>
      <x:c r="H293" s="25" t="n">
        <x:v>3224.256430037289</x:v>
      </x:c>
      <x:c r="I293" s="25" t="n">
        <x:f>F293+G293-H293</x:f>
        <x:v>6762.402835647061</x:v>
      </x:c>
      <x:c r="J293" s="25" t="n">
        <x:v>6.301057500000476</x:v>
      </x:c>
      <x:c r="K293" s="25" t="n">
        <x:f>E293+I293+J293</x:f>
        <x:v>56429.69313867243</x:v>
      </x:c>
      <x:c r="L293" s="25" t="n">
        <x:v>1778.9056283041486</x:v>
      </x:c>
      <x:c r="M293" s="25" t="n">
        <x:v>1406.0835333304742</x:v>
      </x:c>
      <x:c r="N293" s="25" t="n">
        <x:v>4403.638565240546</x:v>
      </x:c>
    </x:row>
    <x:row r="294">
      <x:c r="A294" s="24" t="str">
        <x:v>2025-11-20</x:v>
      </x:c>
      <x:c r="B294" s="25" t="n">
        <x:v>79059.4962513611</x:v>
      </x:c>
      <x:c r="C294" s="25" t="n">
        <x:v>80367.16097174119</x:v>
      </x:c>
      <x:c r="D294" s="25" t="n">
        <x:v>0</x:v>
      </x:c>
      <x:c r="E294" s="25" t="n">
        <x:v>49738.33507292916</x:v>
      </x:c>
      <x:c r="F294" s="25" t="n">
        <x:v>3790.741344677202</x:v>
      </x:c>
      <x:c r="G294" s="25" t="n">
        <x:v>894.1386757102571</x:v>
      </x:c>
      <x:c r="H294" s="25" t="n">
        <x:v>1788.2773514205137</x:v>
      </x:c>
      <x:c r="I294" s="25" t="n">
        <x:f>F294+G294-H294</x:f>
        <x:v>2896.602668966945</x:v>
      </x:c>
      <x:c r="J294" s="25" t="n">
        <x:v>0</x:v>
      </x:c>
      <x:c r="K294" s="25" t="n">
        <x:f>E294+I294+J294</x:f>
        <x:v>52634.93774189611</x:v>
      </x:c>
      <x:c r="L294" s="25" t="n">
        <x:v>1406.0835333304742</x:v>
      </x:c>
      <x:c r="M294" s="25" t="n">
        <x:v>1438.4739530176978</x:v>
      </x:c>
      <x:c r="N294" s="25" t="n">
        <x:v>2157.719123935991</x:v>
      </x:c>
    </x:row>
    <x:row r="295">
      <x:c r="A295" s="24" t="str">
        <x:v>2025-11-21</x:v>
      </x:c>
      <x:c r="B295" s="25" t="n">
        <x:v>35945.08249973961</x:v>
      </x:c>
      <x:c r="C295" s="25" t="n">
        <x:v>37020.05917384957</x:v>
      </x:c>
      <x:c r="D295" s="25" t="n">
        <x:v>0</x:v>
      </x:c>
      <x:c r="E295" s="25" t="n">
        <x:v>19394.728711895976</x:v>
      </x:c>
      <x:c r="F295" s="25" t="n">
        <x:v>2410.866524820138</x:v>
      </x:c>
      <x:c r="G295" s="25" t="n">
        <x:v>515.3700631148897</x:v>
      </x:c>
      <x:c r="H295" s="25" t="n">
        <x:v>1030.7401262297794</x:v>
      </x:c>
      <x:c r="I295" s="25" t="n">
        <x:f>F295+G295-H295</x:f>
        <x:v>1895.4964617052478</x:v>
      </x:c>
      <x:c r="J295" s="25" t="n">
        <x:v>0</x:v>
      </x:c>
      <x:c r="K295" s="25" t="n">
        <x:f>E295+I295+J295</x:f>
        <x:v>21290.225173601222</x:v>
      </x:c>
      <x:c r="L295" s="25" t="n">
        <x:v>1438.4739530176978</x:v>
      </x:c>
      <x:c r="M295" s="25" t="n">
        <x:v>1884.095562538053</x:v>
      </x:c>
      <x:c r="N295" s="25" t="n">
        <x:v>1318.9922380549356</x:v>
      </x:c>
    </x:row>
    <x:row r="296">
      <x:c r="A296" s="24" t="str">
        <x:v>2025-11-22</x:v>
      </x:c>
      <x:c r="B296" s="25" t="n">
        <x:v>40622.19453555413</x:v>
      </x:c>
      <x:c r="C296" s="25" t="n">
        <x:v>38464.8194588954</x:v>
      </x:c>
      <x:c r="D296" s="25" t="n">
        <x:v>0</x:v>
      </x:c>
      <x:c r="E296" s="25" t="n">
        <x:v>21399.40734049345</x:v>
      </x:c>
      <x:c r="F296" s="25" t="n">
        <x:v>707.0313958095527</x:v>
      </x:c>
      <x:c r="G296" s="25" t="n">
        <x:v>744.720157380478</x:v>
      </x:c>
      <x:c r="H296" s="25" t="n">
        <x:v>1489.440314760956</x:v>
      </x:c>
      <x:c r="I296" s="25" t="n">
        <x:f>F296+G296-H296</x:f>
        <x:v>-37.68876157092518</x:v>
      </x:c>
      <x:c r="J296" s="25" t="n">
        <x:v>0</x:v>
      </x:c>
      <x:c r="K296" s="25" t="n">
        <x:f>E296+I296+J296</x:f>
        <x:v>21361.718578922526</x:v>
      </x:c>
      <x:c r="L296" s="25" t="n">
        <x:v>1884.095562538053</x:v>
      </x:c>
      <x:c r="M296" s="25" t="n">
        <x:v>1563.1121559995324</x:v>
      </x:c>
      <x:c r="N296" s="25" t="n">
        <x:v>980.3972893169956</x:v>
      </x:c>
    </x:row>
    <x:row r="297">
      <x:c r="A297" s="24" t="str">
        <x:v>2025-11-23</x:v>
      </x:c>
      <x:c r="B297" s="25" t="n">
        <x:v>79880.3558344604</x:v>
      </x:c>
      <x:c r="C297" s="25" t="n">
        <x:v>80541.918825138</x:v>
      </x:c>
      <x:c r="D297" s="25" t="n">
        <x:v>0</x:v>
      </x:c>
      <x:c r="E297" s="25" t="n">
        <x:v>50424.11457606689</x:v>
      </x:c>
      <x:c r="F297" s="25" t="n">
        <x:v>4801.1050208819615</x:v>
      </x:c>
      <x:c r="G297" s="25" t="n">
        <x:v>1324.2900644442366</x:v>
      </x:c>
      <x:c r="H297" s="25" t="n">
        <x:v>2648.5801288884736</x:v>
      </x:c>
      <x:c r="I297" s="25" t="n">
        <x:f>F297+G297-H297</x:f>
        <x:v>3476.814956437724</x:v>
      </x:c>
      <x:c r="J297" s="25" t="n">
        <x:v>0</x:v>
      </x:c>
      <x:c r="K297" s="25" t="n">
        <x:f>E297+I297+J297</x:f>
        <x:v>53900.92953250461</x:v>
      </x:c>
      <x:c r="L297" s="25" t="n">
        <x:v>1563.1121559995324</x:v>
      </x:c>
      <x:c r="M297" s="25" t="n">
        <x:v>1634.7747471628252</x:v>
      </x:c>
      <x:c r="N297" s="25" t="n">
        <x:v>2924.658404738224</x:v>
      </x:c>
    </x:row>
    <x:row r="298">
      <x:c r="A298" s="24" t="str">
        <x:v>2025-11-24</x:v>
      </x:c>
      <x:c r="B298" s="25" t="n">
        <x:v>78594.01536949615</x:v>
      </x:c>
      <x:c r="C298" s="25" t="n">
        <x:v>78340.92331412366</x:v>
      </x:c>
      <x:c r="D298" s="25" t="n">
        <x:v>242.8913148017865</x:v>
      </x:c>
      <x:c r="E298" s="25" t="n">
        <x:v>49351.693537567335</x:v>
      </x:c>
      <x:c r="F298" s="25" t="n">
        <x:v>2604.6086159987603</x:v>
      </x:c>
      <x:c r="G298" s="25" t="n">
        <x:v>934.5284617484256</x:v>
      </x:c>
      <x:c r="H298" s="25" t="n">
        <x:v>1869.0569234968516</x:v>
      </x:c>
      <x:c r="I298" s="25" t="n">
        <x:f>F298+G298-H298</x:f>
        <x:v>1670.080154250334</x:v>
      </x:c>
      <x:c r="J298" s="25" t="n">
        <x:v>1276.1879708790516</x:v>
      </x:c>
      <x:c r="K298" s="25" t="n">
        <x:f>E298+I298+J298</x:f>
        <x:v>52297.96166269672</x:v>
      </x:c>
      <x:c r="L298" s="25" t="n">
        <x:v>1634.7747471628252</x:v>
      </x:c>
      <x:c r="M298" s="25" t="n">
        <x:v>1200</x:v>
      </x:c>
      <x:c r="N298" s="25" t="n">
        <x:v>1802.7313337480125</x:v>
      </x:c>
    </x:row>
    <x:row r="299">
      <x:c r="A299" s="24" t="str">
        <x:v>2025-11-25</x:v>
      </x:c>
      <x:c r="B299" s="25" t="n">
        <x:v>91061.61355017438</x:v>
      </x:c>
      <x:c r="C299" s="25" t="n">
        <x:v>82796.01065663497</x:v>
      </x:c>
      <x:c r="D299" s="25" t="n">
        <x:v>0</x:v>
      </x:c>
      <x:c r="E299" s="25" t="n">
        <x:v>58352.96155072828</x:v>
      </x:c>
      <x:c r="F299" s="25" t="n">
        <x:v>632.5068938814218</x:v>
      </x:c>
      <x:c r="G299" s="25" t="n">
        <x:v>3224.679925554763</x:v>
      </x:c>
      <x:c r="H299" s="25" t="n">
        <x:v>6449.359851109526</x:v>
      </x:c>
      <x:c r="I299" s="25" t="n">
        <x:f>F299+G299-H299</x:f>
        <x:v>-2592.173031673341</x:v>
      </x:c>
      <x:c r="J299" s="25" t="n">
        <x:v>0</x:v>
      </x:c>
      <x:c r="K299" s="25" t="n">
        <x:f>E299+I299+J299</x:f>
        <x:v>55760.78851905494</x:v>
      </x:c>
      <x:c r="L299" s="25" t="n">
        <x:v>1200</x:v>
      </x:c>
      <x:c r="M299" s="25" t="n">
        <x:v>1621.647944853335</x:v>
      </x:c>
      <x:c r="N299" s="25" t="n">
        <x:v>3435.5155568485707</x:v>
      </x:c>
    </x:row>
    <x:row r="300">
      <x:c r="A300" s="24" t="str">
        <x:v>2025-11-26</x:v>
      </x:c>
      <x:c r="B300" s="25" t="n">
        <x:v>85761.49687057975</x:v>
      </x:c>
      <x:c r="C300" s="25" t="n">
        <x:v>82814.8341140627</x:v>
      </x:c>
      <x:c r="D300" s="25" t="n">
        <x:v>41.065483137908245</x:v>
      </x:c>
      <x:c r="E300" s="25" t="n">
        <x:v>54262.86167856627</x:v>
      </x:c>
      <x:c r="F300" s="25" t="n">
        <x:v>1473.4003600172605</x:v>
      </x:c>
      <x:c r="G300" s="25" t="n">
        <x:v>1540.489928014474</x:v>
      </x:c>
      <x:c r="H300" s="25" t="n">
        <x:v>3080.979856028948</x:v>
      </x:c>
      <x:c r="I300" s="25" t="n">
        <x:f>F300+G300-H300</x:f>
        <x:v>-67.08956799721318</x:v>
      </x:c>
      <x:c r="J300" s="25" t="n">
        <x:v>286.4728103700479</x:v>
      </x:c>
      <x:c r="K300" s="25" t="n">
        <x:f>E300+I300+J300</x:f>
        <x:v>54482.2449209391</x:v>
      </x:c>
      <x:c r="L300" s="25" t="n">
        <x:v>1621.647944853335</x:v>
      </x:c>
      <x:c r="M300" s="25" t="n">
        <x:v>1556.5364376229895</x:v>
      </x:c>
      <x:c r="N300" s="25" t="n">
        <x:v>2031.623381353561</x:v>
      </x:c>
    </x:row>
    <x:row r="301">
      <x:c r="A301" s="24" t="str">
        <x:v>2025-11-27</x:v>
      </x:c>
      <x:c r="B301" s="25" t="n">
        <x:v>82484.59819001652</x:v>
      </x:c>
      <x:c r="C301" s="25" t="n">
        <x:v>82022.55367972679</x:v>
      </x:c>
      <x:c r="D301" s="25" t="n">
        <x:v>0</x:v>
      </x:c>
      <x:c r="E301" s="25" t="n">
        <x:v>52055.93787531013</x:v>
      </x:c>
      <x:c r="F301" s="25" t="n">
        <x:v>3090.36161780184</x:v>
      </x:c>
      <x:c r="G301" s="25" t="n">
        <x:v>999.8555951186222</x:v>
      </x:c>
      <x:c r="H301" s="25" t="n">
        <x:v>1999.7111902372449</x:v>
      </x:c>
      <x:c r="I301" s="25" t="n">
        <x:f>F301+G301-H301</x:f>
        <x:v>2090.5060226832175</x:v>
      </x:c>
      <x:c r="J301" s="25" t="n">
        <x:v>0</x:v>
      </x:c>
      <x:c r="K301" s="25" t="n">
        <x:f>E301+I301+J301</x:f>
        <x:v>54146.44389799335</x:v>
      </x:c>
      <x:c r="L301" s="25" t="n">
        <x:v>1556.5364376229895</x:v>
      </x:c>
      <x:c r="M301" s="25" t="n">
        <x:v>1688.7322728391753</x:v>
      </x:c>
      <x:c r="N301" s="25" t="n">
        <x:v>2029.9761343859025</x:v>
      </x:c>
    </x:row>
    <x:row r="302">
      <x:c r="A302" s="24" t="str">
        <x:v>2025-11-28</x:v>
      </x:c>
      <x:c r="B302" s="25" t="n">
        <x:v>37042.79042968532</x:v>
      </x:c>
      <x:c r="C302" s="25" t="n">
        <x:v>36398.10663057386</x:v>
      </x:c>
      <x:c r="D302" s="25" t="n">
        <x:v>0</x:v>
      </x:c>
      <x:c r="E302" s="25" t="n">
        <x:v>20093.05492925875</x:v>
      </x:c>
      <x:c r="F302" s="25" t="n">
        <x:v>720.0160729124441</x:v>
      </x:c>
      <x:c r="G302" s="25" t="n">
        <x:v>511.5999501394072</x:v>
      </x:c>
      <x:c r="H302" s="25" t="n">
        <x:v>1023.1999002788144</x:v>
      </x:c>
      <x:c r="I302" s="25" t="n">
        <x:f>F302+G302-H302</x:f>
        <x:v>208.41612277303682</x:v>
      </x:c>
      <x:c r="J302" s="25" t="n">
        <x:v>0</x:v>
      </x:c>
      <x:c r="K302" s="25" t="n">
        <x:f>E302+I302+J302</x:f>
        <x:v>20301.471052031786</x:v>
      </x:c>
      <x:c r="L302" s="25" t="n">
        <x:v>1688.7322728391753</x:v>
      </x:c>
      <x:c r="M302" s="25" t="n">
        <x:v>1660.027080578763</x:v>
      </x:c>
      <x:c r="N302" s="25" t="n">
        <x:v>751.6053077768885</x:v>
      </x:c>
    </x:row>
    <x:row r="303">
      <x:c r="A303" s="24" t="str">
        <x:v>2025-11-29</x:v>
      </x:c>
      <x:c r="B303" s="25" t="n">
        <x:v>47793.02548307771</x:v>
      </x:c>
      <x:c r="C303" s="25" t="n">
        <x:v>39708.05507828623</x:v>
      </x:c>
      <x:c r="D303" s="25" t="n">
        <x:v>0</x:v>
      </x:c>
      <x:c r="E303" s="25" t="n">
        <x:v>25368.541755762744</x:v>
      </x:c>
      <x:c r="F303" s="25" t="n">
        <x:v>464.3644023744298</x:v>
      </x:c>
      <x:c r="G303" s="25" t="n">
        <x:v>2325.570158088223</x:v>
      </x:c>
      <x:c r="H303" s="25" t="n">
        <x:v>4651.140316176446</x:v>
      </x:c>
      <x:c r="I303" s="25" t="n">
        <x:f>F303+G303-H303</x:f>
        <x:v>-1861.2057557137932</x:v>
      </x:c>
      <x:c r="J303" s="25" t="n">
        <x:v>0</x:v>
      </x:c>
      <x:c r="K303" s="25" t="n">
        <x:f>E303+I303+J303</x:f>
        <x:v>23507.336000048952</x:v>
      </x:c>
      <x:c r="L303" s="25" t="n">
        <x:v>1660.027080578763</x:v>
      </x:c>
      <x:c r="M303" s="25" t="n">
        <x:v>1602.171549689326</x:v>
      </x:c>
      <x:c r="N303" s="25" t="n">
        <x:v>2480.3582922130327</x:v>
      </x:c>
    </x:row>
    <x:row r="304">
      <x:c r="A304" s="24" t="str">
        <x:v>2025-11-30</x:v>
      </x:c>
      <x:c r="B304" s="25" t="n">
        <x:v>84667.39110753275</x:v>
      </x:c>
      <x:c r="C304" s="25" t="n">
        <x:v>85972.6867775831</x:v>
      </x:c>
      <x:c r="D304" s="25" t="n">
        <x:v>0</x:v>
      </x:c>
      <x:c r="E304" s="25" t="n">
        <x:v>53257.75428270594</x:v>
      </x:c>
      <x:c r="F304" s="25" t="n">
        <x:v>4144.836061844583</x:v>
      </x:c>
      <x:c r="G304" s="25" t="n">
        <x:v>792.5950783195473</x:v>
      </x:c>
      <x:c r="H304" s="25" t="n">
        <x:v>1585.1901566390948</x:v>
      </x:c>
      <x:c r="I304" s="25" t="n">
        <x:f>F304+G304-H304</x:f>
        <x:v>3352.240983525036</x:v>
      </x:c>
      <x:c r="J304" s="25" t="n">
        <x:v>0</x:v>
      </x:c>
      <x:c r="K304" s="25" t="n">
        <x:f>E304+I304+J304</x:f>
        <x:v>56609.99526623097</x:v>
      </x:c>
      <x:c r="L304" s="25" t="n">
        <x:v>1602.171549689326</x:v>
      </x:c>
      <x:c r="M304" s="25" t="n">
        <x:v>1335.0848714379997</x:v>
      </x:c>
      <x:c r="N304" s="25" t="n">
        <x:v>2174.2070989344084</x:v>
      </x:c>
    </x:row>
    <x:row r="305">
      <x:c r="A305" s="24" t="str">
        <x:v>2025-12-01</x:v>
      </x:c>
      <x:c r="B305" s="25" t="n">
        <x:v>89701.82538766706</x:v>
      </x:c>
      <x:c r="C305" s="25" t="n">
        <x:v>92197.60400221564</x:v>
      </x:c>
      <x:c r="D305" s="25" t="n">
        <x:v>897.8463046967303</x:v>
      </x:c>
      <x:c r="E305" s="25" t="n">
        <x:v>57279.12252995005</x:v>
      </x:c>
      <x:c r="F305" s="25" t="n">
        <x:v>6828.916869960975</x:v>
      </x:c>
      <x:c r="G305" s="25" t="n">
        <x:v>991.4587670788972</x:v>
      </x:c>
      <x:c r="H305" s="25" t="n">
        <x:v>1982.9175341577943</x:v>
      </x:c>
      <x:c r="I305" s="25" t="n">
        <x:f>F305+G305-H305</x:f>
        <x:v>5837.458102882078</x:v>
      </x:c>
      <x:c r="J305" s="25" t="n">
        <x:v>4255.622249988454</x:v>
      </x:c>
      <x:c r="K305" s="25" t="n">
        <x:f>E305+I305+J305</x:f>
        <x:v>67372.20288282058</x:v>
      </x:c>
      <x:c r="L305" s="25" t="n">
        <x:v>1335.0848714379997</x:v>
      </x:c>
      <x:c r="M305" s="25" t="n">
        <x:v>1911.9072915177608</x:v>
      </x:c>
      <x:c r="N305" s="25" t="n">
        <x:v>3267.764390399222</x:v>
      </x:c>
    </x:row>
    <x:row r="306">
      <x:c r="A306" s="24" t="str">
        <x:v>2025-12-02</x:v>
      </x:c>
      <x:c r="B306" s="25" t="n">
        <x:v>92809.02807783696</x:v>
      </x:c>
      <x:c r="C306" s="25" t="n">
        <x:v>93814.09226445676</x:v>
      </x:c>
      <x:c r="D306" s="25" t="n">
        <x:v>281.7729023569646</x:v>
      </x:c>
      <x:c r="E306" s="25" t="n">
        <x:v>59505.46083780077</x:v>
      </x:c>
      <x:c r="F306" s="25" t="n">
        <x:v>6360.8836284214585</x:v>
      </x:c>
      <x:c r="G306" s="25" t="n">
        <x:v>1323.9382016182158</x:v>
      </x:c>
      <x:c r="H306" s="25" t="n">
        <x:v>2647.8764032364325</x:v>
      </x:c>
      <x:c r="I306" s="25" t="n">
        <x:f>F306+G306-H306</x:f>
        <x:v>5036.945426803242</x:v>
      </x:c>
      <x:c r="J306" s="25" t="n">
        <x:v>1418.0082174412498</x:v>
      </x:c>
      <x:c r="K306" s="25" t="n">
        <x:f>E306+I306+J306</x:f>
        <x:v>65960.41448204526</x:v>
      </x:c>
      <x:c r="L306" s="25" t="n">
        <x:v>1911.9072915177608</x:v>
      </x:c>
      <x:c r="M306" s="25" t="n">
        <x:v>1516.6408575949802</x:v>
      </x:c>
      <x:c r="N306" s="25" t="n">
        <x:v>3444.2327444253688</x:v>
      </x:c>
    </x:row>
    <x:row r="307">
      <x:c r="A307" s="24" t="str">
        <x:v>2025-12-03</x:v>
      </x:c>
      <x:c r="B307" s="25" t="n">
        <x:v>82982.42646330869</x:v>
      </x:c>
      <x:c r="C307" s="25" t="n">
        <x:v>93991.7252956531</x:v>
      </x:c>
      <x:c r="D307" s="25" t="n">
        <x:v>0</x:v>
      </x:c>
      <x:c r="E307" s="25" t="n">
        <x:v>52902.185086078425</x:v>
      </x:c>
      <x:c r="F307" s="25" t="n">
        <x:v>11504.440249736836</x:v>
      </x:c>
      <x:c r="G307" s="25" t="n">
        <x:v>164.3970870063946</x:v>
      </x:c>
      <x:c r="H307" s="25" t="n">
        <x:v>328.7941740127892</x:v>
      </x:c>
      <x:c r="I307" s="25" t="n">
        <x:f>F307+G307-H307</x:f>
        <x:v>11340.04316273044</x:v>
      </x:c>
      <x:c r="J307" s="25" t="n">
        <x:v>0</x:v>
      </x:c>
      <x:c r="K307" s="25" t="n">
        <x:f>E307+I307+J307</x:f>
        <x:v>64242.22824880887</x:v>
      </x:c>
      <x:c r="L307" s="25" t="n">
        <x:v>1516.6408575949802</x:v>
      </x:c>
      <x:c r="M307" s="25" t="n">
        <x:v>1629.8645659387178</x:v>
      </x:c>
      <x:c r="N307" s="25" t="n">
        <x:v>3999.2105035853383</x:v>
      </x:c>
    </x:row>
    <x:row r="308">
      <x:c r="A308" s="24" t="str">
        <x:v>2025-12-04</x:v>
      </x:c>
      <x:c r="B308" s="25" t="n">
        <x:v>89316.69835298568</x:v>
      </x:c>
      <x:c r="C308" s="25" t="n">
        <x:v>92261.97024150447</x:v>
      </x:c>
      <x:c r="D308" s="25" t="n">
        <x:v>758.9299530289259</x:v>
      </x:c>
      <x:c r="E308" s="25" t="n">
        <x:v>58086.711222465725</x:v>
      </x:c>
      <x:c r="F308" s="25" t="n">
        <x:v>8003.901856985292</x:v>
      </x:c>
      <x:c r="G308" s="25" t="n">
        <x:v>1189.9727191130276</x:v>
      </x:c>
      <x:c r="H308" s="25" t="n">
        <x:v>2379.945438226055</x:v>
      </x:c>
      <x:c r="I308" s="25" t="n">
        <x:f>F308+G308-H308</x:f>
        <x:v>6813.929137872265</x:v>
      </x:c>
      <x:c r="J308" s="25" t="n">
        <x:v>3698.280258040073</x:v>
      </x:c>
      <x:c r="K308" s="25" t="n">
        <x:f>E308+I308+J308</x:f>
        <x:v>68598.92061837806</x:v>
      </x:c>
      <x:c r="L308" s="25" t="n">
        <x:v>1629.8645659387178</x:v>
      </x:c>
      <x:c r="M308" s="25" t="n">
        <x:v>1804.65865024872</x:v>
      </x:c>
      <x:c r="N308" s="25" t="n">
        <x:v>3857.940004774792</x:v>
      </x:c>
    </x:row>
    <x:row r="309">
      <x:c r="A309" s="24" t="str">
        <x:v>2025-12-05</x:v>
      </x:c>
      <x:c r="B309" s="25" t="n">
        <x:v>43252.52508789908</x:v>
      </x:c>
      <x:c r="C309" s="25" t="n">
        <x:v>46876.49291439018</x:v>
      </x:c>
      <x:c r="D309" s="25" t="n">
        <x:v>0</x:v>
      </x:c>
      <x:c r="E309" s="25" t="n">
        <x:v>23025.776885241088</x:v>
      </x:c>
      <x:c r="F309" s="25" t="n">
        <x:v>5069.915988058261</x:v>
      </x:c>
      <x:c r="G309" s="25" t="n">
        <x:v>385.39988293187855</x:v>
      </x:c>
      <x:c r="H309" s="25" t="n">
        <x:v>770.7997658637571</x:v>
      </x:c>
      <x:c r="I309" s="25" t="n">
        <x:f>F309+G309-H309</x:f>
        <x:v>4684.516105126383</x:v>
      </x:c>
      <x:c r="J309" s="25" t="n">
        <x:v>0</x:v>
      </x:c>
      <x:c r="K309" s="25" t="n">
        <x:f>E309+I309+J309</x:f>
        <x:v>27710.29299036747</x:v>
      </x:c>
      <x:c r="L309" s="25" t="n">
        <x:v>1804.65865024872</x:v>
      </x:c>
      <x:c r="M309" s="25" t="n">
        <x:v>1712.393198148795</x:v>
      </x:c>
      <x:c r="N309" s="25" t="n">
        <x:v>2075.371878951299</x:v>
      </x:c>
    </x:row>
    <x:row r="310">
      <x:c r="A310" s="24" t="str">
        <x:v>2025-12-06</x:v>
      </x:c>
      <x:c r="B310" s="25" t="n">
        <x:v>45795.5898094244</x:v>
      </x:c>
      <x:c r="C310" s="25" t="n">
        <x:v>49216.44587717732</x:v>
      </x:c>
      <x:c r="D310" s="25" t="n">
        <x:v>0</x:v>
      </x:c>
      <x:c r="E310" s="25" t="n">
        <x:v>24094.86308862285</x:v>
      </x:c>
      <x:c r="F310" s="25" t="n">
        <x:v>4377.649412292609</x:v>
      </x:c>
      <x:c r="G310" s="25" t="n">
        <x:v>198.3291026428836</x:v>
      </x:c>
      <x:c r="H310" s="25" t="n">
        <x:v>396.6582052857671</x:v>
      </x:c>
      <x:c r="I310" s="25" t="n">
        <x:f>F310+G310-H310</x:f>
        <x:v>4179.320309649725</x:v>
      </x:c>
      <x:c r="J310" s="25" t="n">
        <x:v>0</x:v>
      </x:c>
      <x:c r="K310" s="25" t="n">
        <x:f>E310+I310+J310</x:f>
        <x:v>28274.183398272573</x:v>
      </x:c>
      <x:c r="L310" s="25" t="n">
        <x:v>1712.393198148795</x:v>
      </x:c>
      <x:c r="M310" s="25" t="n">
        <x:v>1655.044514121668</x:v>
      </x:c>
      <x:c r="N310" s="25" t="n">
        <x:v>1657.5455734070863</x:v>
      </x:c>
    </x:row>
    <x:row r="311">
      <x:c r="A311" s="24" t="str">
        <x:v>2025-12-07</x:v>
      </x:c>
      <x:c r="B311" s="25" t="n">
        <x:v>93873.7974686852</x:v>
      </x:c>
      <x:c r="C311" s="25" t="n">
        <x:v>93483.98523267094</x:v>
      </x:c>
      <x:c r="D311" s="25" t="n">
        <x:v>496.29939835493616</x:v>
      </x:c>
      <x:c r="E311" s="25" t="n">
        <x:v>59819.7655619454</x:v>
      </x:c>
      <x:c r="F311" s="25" t="n">
        <x:v>4902.387109663483</x:v>
      </x:c>
      <x:c r="G311" s="25" t="n">
        <x:v>1421.400370266536</x:v>
      </x:c>
      <x:c r="H311" s="25" t="n">
        <x:v>2842.8007405330723</x:v>
      </x:c>
      <x:c r="I311" s="25" t="n">
        <x:f>F311+G311-H311</x:f>
        <x:v>3480.9867393969466</x:v>
      </x:c>
      <x:c r="J311" s="25" t="n">
        <x:v>2343.355459158197</x:v>
      </x:c>
      <x:c r="K311" s="25" t="n">
        <x:f>E311+I311+J311</x:f>
        <x:v>65644.10776050054</x:v>
      </x:c>
      <x:c r="L311" s="25" t="n">
        <x:v>1655.044514121668</x:v>
      </x:c>
      <x:c r="M311" s="25" t="n">
        <x:v>1748.6098840626082</x:v>
      </x:c>
      <x:c r="N311" s="25" t="n">
        <x:v>3055.5294068210305</x:v>
      </x:c>
    </x:row>
    <x:row r="312">
      <x:c r="A312" s="24" t="str">
        <x:v>2025-12-08</x:v>
      </x:c>
      <x:c r="B312" s="25" t="n">
        <x:v>102254.319416593</x:v>
      </x:c>
      <x:c r="C312" s="25" t="n">
        <x:v>97620.14206571713</x:v>
      </x:c>
      <x:c r="D312" s="25" t="n">
        <x:v>0</x:v>
      </x:c>
      <x:c r="E312" s="25" t="n">
        <x:v>65916.9414984006</x:v>
      </x:c>
      <x:c r="F312" s="25" t="n">
        <x:v>2041.490603518059</x:v>
      </x:c>
      <x:c r="G312" s="25" t="n">
        <x:v>1822.3055659765569</x:v>
      </x:c>
      <x:c r="H312" s="25" t="n">
        <x:v>3644.611131953113</x:v>
      </x:c>
      <x:c r="I312" s="25" t="n">
        <x:f>F312+G312-H312</x:f>
        <x:v>219.18503754150333</x:v>
      </x:c>
      <x:c r="J312" s="25" t="n">
        <x:v>0</x:v>
      </x:c>
      <x:c r="K312" s="25" t="n">
        <x:f>E312+I312+J312</x:f>
        <x:v>66136.12653594211</x:v>
      </x:c>
      <x:c r="L312" s="25" t="n">
        <x:v>1748.6098840626082</x:v>
      </x:c>
      <x:c r="M312" s="25" t="n">
        <x:v>2129.1455972567983</x:v>
      </x:c>
      <x:c r="N312" s="25" t="n">
        <x:v>2502.8024338159094</x:v>
      </x:c>
    </x:row>
    <x:row r="313">
      <x:c r="A313" s="24" t="str">
        <x:v>2025-12-09</x:v>
      </x:c>
      <x:c r="B313" s="25" t="n">
        <x:v>101076.9047547988</x:v>
      </x:c>
      <x:c r="C313" s="25" t="n">
        <x:v>96025.26402513354</x:v>
      </x:c>
      <x:c r="D313" s="25" t="n">
        <x:v>24.683107986221785</x:v>
      </x:c>
      <x:c r="E313" s="25" t="n">
        <x:v>65391.36252896224</x:v>
      </x:c>
      <x:c r="F313" s="25" t="n">
        <x:v>1763.372162195063</x:v>
      </x:c>
      <x:c r="G313" s="25" t="n">
        <x:v>2124.7872906636508</x:v>
      </x:c>
      <x:c r="H313" s="25" t="n">
        <x:v>4249.574581327302</x:v>
      </x:c>
      <x:c r="I313" s="25" t="n">
        <x:f>F313+G313-H313</x:f>
        <x:v>-361.4151284685886</x:v>
      </x:c>
      <x:c r="J313" s="25" t="n">
        <x:v>143.3718327379692</x:v>
      </x:c>
      <x:c r="K313" s="25" t="n">
        <x:f>E313+I313+J313</x:f>
        <x:v>65173.319233231625</x:v>
      </x:c>
      <x:c r="L313" s="25" t="n">
        <x:v>2129.1455972567983</x:v>
      </x:c>
      <x:c r="M313" s="25" t="n">
        <x:v>2408.0542795783435</x:v>
      </x:c>
      <x:c r="N313" s="25" t="n">
        <x:v>2712.5780113953388</x:v>
      </x:c>
    </x:row>
    <x:row r="314">
      <x:c r="A314" s="24" t="str">
        <x:v>2025-12-10</x:v>
      </x:c>
      <x:c r="B314" s="25" t="n">
        <x:v>95733.74072790002</x:v>
      </x:c>
      <x:c r="C314" s="25" t="n">
        <x:v>96085.95994408891</x:v>
      </x:c>
      <x:c r="D314" s="25" t="n">
        <x:v>0</x:v>
      </x:c>
      <x:c r="E314" s="25" t="n">
        <x:v>61369.27259340976</x:v>
      </x:c>
      <x:c r="F314" s="25" t="n">
        <x:v>4310.276296942308</x:v>
      </x:c>
      <x:c r="G314" s="25" t="n">
        <x:v>1472.5306530168834</x:v>
      </x:c>
      <x:c r="H314" s="25" t="n">
        <x:v>2945.061306033767</x:v>
      </x:c>
      <x:c r="I314" s="25" t="n">
        <x:f>F314+G314-H314</x:f>
        <x:v>2837.745643925425</x:v>
      </x:c>
      <x:c r="J314" s="25" t="n">
        <x:v>0</x:v>
      </x:c>
      <x:c r="K314" s="25" t="n">
        <x:f>E314+I314+J314</x:f>
        <x:v>64207.018237335185</x:v>
      </x:c>
      <x:c r="L314" s="25" t="n">
        <x:v>2408.0542795783435</x:v>
      </x:c>
      <x:c r="M314" s="25" t="n">
        <x:v>1818.7302273556788</x:v>
      </x:c>
      <x:c r="N314" s="25" t="n">
        <x:v>2909.28941866432</x:v>
      </x:c>
    </x:row>
    <x:row r="315">
      <x:c r="A315" s="24" t="str">
        <x:v>2025-12-11</x:v>
      </x:c>
      <x:c r="B315" s="25" t="n">
        <x:v>99585.20742107827</x:v>
      </x:c>
      <x:c r="C315" s="25" t="n">
        <x:v>94279.36515928883</x:v>
      </x:c>
      <x:c r="D315" s="25" t="n">
        <x:v>0</x:v>
      </x:c>
      <x:c r="E315" s="25" t="n">
        <x:v>64076.057374034746</x:v>
      </x:c>
      <x:c r="F315" s="25" t="n">
        <x:v>1155.2395578383357</x:v>
      </x:c>
      <x:c r="G315" s="25" t="n">
        <x:v>2163.305651481551</x:v>
      </x:c>
      <x:c r="H315" s="25" t="n">
        <x:v>4326.611302963102</x:v>
      </x:c>
      <x:c r="I315" s="25" t="n">
        <x:f>F315+G315-H315</x:f>
        <x:v>-1008.0660936432155</x:v>
      </x:c>
      <x:c r="J315" s="25" t="n">
        <x:v>0</x:v>
      </x:c>
      <x:c r="K315" s="25" t="n">
        <x:f>E315+I315+J315</x:f>
        <x:v>63067.99128039153</x:v>
      </x:c>
      <x:c r="L315" s="25" t="n">
        <x:v>1818.7302273556788</x:v>
      </x:c>
      <x:c r="M315" s="25" t="n">
        <x:v>1710.002002471844</x:v>
      </x:c>
      <x:c r="N315" s="25" t="n">
        <x:v>2548.38550409433</x:v>
      </x:c>
    </x:row>
    <x:row r="316">
      <x:c r="A316" s="24" t="str">
        <x:v>2025-12-12</x:v>
      </x:c>
      <x:c r="B316" s="25" t="n">
        <x:v>53470.608034899735</x:v>
      </x:c>
      <x:c r="C316" s="25" t="n">
        <x:v>52753.09343340912</x:v>
      </x:c>
      <x:c r="D316" s="25" t="n">
        <x:v>0</x:v>
      </x:c>
      <x:c r="E316" s="25" t="n">
        <x:v>28243.44975014321</x:v>
      </x:c>
      <x:c r="F316" s="25" t="n">
        <x:v>2502.508805131428</x:v>
      </x:c>
      <x:c r="G316" s="25" t="n">
        <x:v>873.3658091173371</x:v>
      </x:c>
      <x:c r="H316" s="25" t="n">
        <x:v>1746.7316182346742</x:v>
      </x:c>
      <x:c r="I316" s="25" t="n">
        <x:f>F316+G316-H316</x:f>
        <x:v>1629.1429960140906</x:v>
      </x:c>
      <x:c r="J316" s="25" t="n">
        <x:v>0</x:v>
      </x:c>
      <x:c r="K316" s="25" t="n">
        <x:f>E316+I316+J316</x:f>
        <x:v>29872.5927461573</x:v>
      </x:c>
      <x:c r="L316" s="25" t="n">
        <x:v>1710.002002471844</x:v>
      </x:c>
      <x:c r="M316" s="25" t="n">
        <x:v>1699.5700642361676</x:v>
      </x:c>
      <x:c r="N316" s="25" t="n">
        <x:v>1707.535410827813</x:v>
      </x:c>
    </x:row>
    <x:row r="317">
      <x:c r="A317" s="24" t="str">
        <x:v>2025-12-13</x:v>
      </x:c>
      <x:c r="B317" s="25" t="n">
        <x:v>54549.21937746524</x:v>
      </x:c>
      <x:c r="C317" s="25" t="n">
        <x:v>51662.30872397899</x:v>
      </x:c>
      <x:c r="D317" s="25" t="n">
        <x:v>0</x:v>
      </x:c>
      <x:c r="E317" s="25" t="n">
        <x:v>29011.648195704256</x:v>
      </x:c>
      <x:c r="F317" s="25" t="n">
        <x:v>2815.6095254451798</x:v>
      </x:c>
      <x:c r="G317" s="25" t="n">
        <x:v>1681.63583123605</x:v>
      </x:c>
      <x:c r="H317" s="25" t="n">
        <x:v>3363.2716624721</x:v>
      </x:c>
      <x:c r="I317" s="25" t="n">
        <x:f>F317+G317-H317</x:f>
        <x:v>1133.97369420913</x:v>
      </x:c>
      <x:c r="J317" s="25" t="n">
        <x:v>0</x:v>
      </x:c>
      <x:c r="K317" s="25" t="n">
        <x:f>E317+I317+J317</x:f>
        <x:v>30145.621889913386</x:v>
      </x:c>
      <x:c r="L317" s="25" t="n">
        <x:v>1699.5700642361676</x:v>
      </x:c>
      <x:c r="M317" s="25" t="n">
        <x:v>1825.4065010429729</x:v>
      </x:c>
      <x:c r="N317" s="25" t="n">
        <x:v>2620.1723397177766</x:v>
      </x:c>
    </x:row>
    <x:row r="318">
      <x:c r="A318" s="24" t="str">
        <x:v>2025-12-14</x:v>
      </x:c>
      <x:c r="B318" s="25" t="n">
        <x:v>94583.40894136</x:v>
      </x:c>
      <x:c r="C318" s="25" t="n">
        <x:v>96705.64087153954</x:v>
      </x:c>
      <x:c r="D318" s="25" t="n">
        <x:v>0</x:v>
      </x:c>
      <x:c r="E318" s="25" t="n">
        <x:v>60276.5933161405</x:v>
      </x:c>
      <x:c r="F318" s="25" t="n">
        <x:v>3552.1028495414494</x:v>
      </x:c>
      <x:c r="G318" s="25" t="n">
        <x:v>412.55609855386</x:v>
      </x:c>
      <x:c r="H318" s="25" t="n">
        <x:v>825.1121971077198</x:v>
      </x:c>
      <x:c r="I318" s="25" t="n">
        <x:f>F318+G318-H318</x:f>
        <x:v>3139.54675098759</x:v>
      </x:c>
      <x:c r="J318" s="25" t="n">
        <x:v>0</x:v>
      </x:c>
      <x:c r="K318" s="25" t="n">
        <x:f>E318+I318+J318</x:f>
        <x:v>63416.140067128086</x:v>
      </x:c>
      <x:c r="L318" s="25" t="n">
        <x:v>1825.4065010429729</x:v>
      </x:c>
      <x:c r="M318" s="25" t="n">
        <x:v>1909.104871478806</x:v>
      </x:c>
      <x:c r="N318" s="25" t="n">
        <x:v>1596.590381734343</x:v>
      </x:c>
    </x:row>
    <x:row r="319">
      <x:c r="A319" s="24" t="str">
        <x:v>2025-12-15</x:v>
      </x:c>
      <x:c r="B319" s="25" t="n">
        <x:v>95075.55641432403</x:v>
      </x:c>
      <x:c r="C319" s="25" t="n">
        <x:v>98127.43563673142</x:v>
      </x:c>
      <x:c r="D319" s="25" t="n">
        <x:v>0</x:v>
      </x:c>
      <x:c r="E319" s="25" t="n">
        <x:v>60805.67360180203</x:v>
      </x:c>
      <x:c r="F319" s="25" t="n">
        <x:v>4609.395848581009</x:v>
      </x:c>
      <x:c r="G319" s="25" t="n">
        <x:v>644.6653865949622</x:v>
      </x:c>
      <x:c r="H319" s="25" t="n">
        <x:v>1289.3307731899245</x:v>
      </x:c>
      <x:c r="I319" s="25" t="n">
        <x:f>F319+G319-H319</x:f>
        <x:v>3964.7304619860465</x:v>
      </x:c>
      <x:c r="J319" s="25" t="n">
        <x:v>0</x:v>
      </x:c>
      <x:c r="K319" s="25" t="n">
        <x:f>E319+I319+J319</x:f>
        <x:v>64770.404063788075</x:v>
      </x:c>
      <x:c r="L319" s="25" t="n">
        <x:v>1909.104871478806</x:v>
      </x:c>
      <x:c r="M319" s="25" t="n">
        <x:v>2222.436747826591</x:v>
      </x:c>
      <x:c r="N319" s="25" t="n">
        <x:v>2181.130669455298</x:v>
      </x:c>
    </x:row>
    <x:row r="320">
      <x:c r="A320" s="24" t="str">
        <x:v>2025-12-16</x:v>
      </x:c>
      <x:c r="B320" s="25" t="n">
        <x:v>100074.85781250798</x:v>
      </x:c>
      <x:c r="C320" s="25" t="n">
        <x:v>97956.93172440356</x:v>
      </x:c>
      <x:c r="D320" s="25" t="n">
        <x:v>0.2538166666666939</x:v>
      </x:c>
      <x:c r="E320" s="25" t="n">
        <x:v>65121.931360109935</x:v>
      </x:c>
      <x:c r="F320" s="25" t="n">
        <x:v>464.0511438580178</x:v>
      </x:c>
      <x:c r="G320" s="25" t="n">
        <x:v>1146.6541879501387</x:v>
      </x:c>
      <x:c r="H320" s="25" t="n">
        <x:v>2293.308375900277</x:v>
      </x:c>
      <x:c r="I320" s="25" t="n">
        <x:f>F320+G320-H320</x:f>
        <x:v>-682.6030440921204</x:v>
      </x:c>
      <x:c r="J320" s="25" t="n">
        <x:v>1.3904077000001491</x:v>
      </x:c>
      <x:c r="K320" s="25" t="n">
        <x:f>E320+I320+J320</x:f>
        <x:v>64440.71872371781</x:v>
      </x:c>
      <x:c r="L320" s="25" t="n">
        <x:v>2222.436747826591</x:v>
      </x:c>
      <x:c r="M320" s="25" t="n">
        <x:v>2048.9300044956485</x:v>
      </x:c>
      <x:c r="N320" s="25" t="n">
        <x:v>1301.337902569478</x:v>
      </x:c>
    </x:row>
    <x:row r="321">
      <x:c r="A321" s="24" t="str">
        <x:v>2025-12-17</x:v>
      </x:c>
      <x:c r="B321" s="25" t="n">
        <x:v>100122.82617787043</x:v>
      </x:c>
      <x:c r="C321" s="25" t="n">
        <x:v>95414.52164434092</x:v>
      </x:c>
      <x:c r="D321" s="25" t="n">
        <x:v>2.44443333333345</x:v>
      </x:c>
      <x:c r="E321" s="25" t="n">
        <x:v>64426.569270223394</x:v>
      </x:c>
      <x:c r="F321" s="25" t="n">
        <x:v>2049.635912177807</x:v>
      </x:c>
      <x:c r="G321" s="25" t="n">
        <x:v>2347.851124873873</x:v>
      </x:c>
      <x:c r="H321" s="25" t="n">
        <x:v>4695.7022497477465</x:v>
      </x:c>
      <x:c r="I321" s="25" t="n">
        <x:f>F321+G321-H321</x:f>
        <x:v>-298.2152126960664</x:v>
      </x:c>
      <x:c r="J321" s="25" t="n">
        <x:v>13.390605800000635</x:v>
      </x:c>
      <x:c r="K321" s="25" t="n">
        <x:f>E321+I321+J321</x:f>
        <x:v>64141.74466332733</x:v>
      </x:c>
      <x:c r="L321" s="25" t="n">
        <x:v>2048.9300044956485</x:v>
      </x:c>
      <x:c r="M321" s="25" t="n">
        <x:v>1928.103852043496</x:v>
      </x:c>
      <x:c r="N321" s="25" t="n">
        <x:v>3031.0630955998085</x:v>
      </x:c>
    </x:row>
    <x:row r="322">
      <x:c r="A322" s="24" t="str">
        <x:v>2025-12-18</x:v>
      </x:c>
      <x:c r="B322" s="25" t="n">
        <x:v>94472.020052736</x:v>
      </x:c>
      <x:c r="C322" s="25" t="n">
        <x:v>94185.28643388508</x:v>
      </x:c>
      <x:c r="D322" s="25" t="n">
        <x:v>0</x:v>
      </x:c>
      <x:c r="E322" s="25" t="n">
        <x:v>60758.55374245492</x:v>
      </x:c>
      <x:c r="F322" s="25" t="n">
        <x:v>3074.65163875031</x:v>
      </x:c>
      <x:c r="G322" s="25" t="n">
        <x:v>899.5586016942594</x:v>
      </x:c>
      <x:c r="H322" s="25" t="n">
        <x:v>1799.1172033885189</x:v>
      </x:c>
      <x:c r="I322" s="25" t="n">
        <x:f>F322+G322-H322</x:f>
        <x:v>2175.093037056051</x:v>
      </x:c>
      <x:c r="J322" s="25" t="n">
        <x:v>0</x:v>
      </x:c>
      <x:c r="K322" s="25" t="n">
        <x:f>E322+I322+J322</x:f>
        <x:v>62933.64677951097</x:v>
      </x:c>
      <x:c r="L322" s="25" t="n">
        <x:v>1928.103852043496</x:v>
      </x:c>
      <x:c r="M322" s="25" t="n">
        <x:v>1766.278769800855</x:v>
      </x:c>
      <x:c r="N322" s="25" t="n">
        <x:v>1924.4424812776963</x:v>
      </x:c>
    </x:row>
    <x:row r="323">
      <x:c r="A323" s="24" t="str">
        <x:v>2025-12-19</x:v>
      </x:c>
      <x:c r="B323" s="25" t="n">
        <x:v>50767.33529048677</x:v>
      </x:c>
      <x:c r="C323" s="25" t="n">
        <x:v>49275.81798356291</x:v>
      </x:c>
      <x:c r="D323" s="25" t="n">
        <x:v>0</x:v>
      </x:c>
      <x:c r="E323" s="25" t="n">
        <x:v>27126.71199512937</x:v>
      </x:c>
      <x:c r="F323" s="25" t="n">
        <x:v>2959.7942713396897</x:v>
      </x:c>
      <x:c r="G323" s="25" t="n">
        <x:v>1168.8891221488166</x:v>
      </x:c>
      <x:c r="H323" s="25" t="n">
        <x:v>2337.778244297633</x:v>
      </x:c>
      <x:c r="I323" s="25" t="n">
        <x:f>F323+G323-H323</x:f>
        <x:v>1790.905149190873</x:v>
      </x:c>
      <x:c r="J323" s="25" t="n">
        <x:v>0</x:v>
      </x:c>
      <x:c r="K323" s="25" t="n">
        <x:f>E323+I323+J323</x:f>
        <x:v>28917.617144320244</x:v>
      </x:c>
      <x:c r="L323" s="25" t="n">
        <x:v>1766.278769800855</x:v>
      </x:c>
      <x:c r="M323" s="25" t="n">
        <x:v>1741.806821760728</x:v>
      </x:c>
      <x:c r="N323" s="25" t="n">
        <x:v>2155.48721259538</x:v>
      </x:c>
    </x:row>
    <x:row r="324">
      <x:c r="A324" s="24" t="str">
        <x:v>2025-12-20</x:v>
      </x:c>
      <x:c r="B324" s="25" t="n">
        <x:v>53152.48636030346</x:v>
      </x:c>
      <x:c r="C324" s="25" t="n">
        <x:v>49619.91490328722</x:v>
      </x:c>
      <x:c r="D324" s="25" t="n">
        <x:v>0</x:v>
      </x:c>
      <x:c r="E324" s="25" t="n">
        <x:v>28505.88685729821</x:v>
      </x:c>
      <x:c r="F324" s="25" t="n">
        <x:v>1034.052921561432</x:v>
      </x:c>
      <x:c r="G324" s="25" t="n">
        <x:v>1465.4184098061246</x:v>
      </x:c>
      <x:c r="H324" s="25" t="n">
        <x:v>2930.836819612249</x:v>
      </x:c>
      <x:c r="I324" s="25" t="n">
        <x:f>F324+G324-H324</x:f>
        <x:v>-431.36548824469264</x:v>
      </x:c>
      <x:c r="J324" s="25" t="n">
        <x:v>0</x:v>
      </x:c>
      <x:c r="K324" s="25" t="n">
        <x:f>E324+I324+J324</x:f>
        <x:v>28074.521369053517</x:v>
      </x:c>
      <x:c r="L324" s="25" t="n">
        <x:v>1741.806821760728</x:v>
      </x:c>
      <x:c r="M324" s="25" t="n">
        <x:v>1952.150726205769</x:v>
      </x:c>
      <x:c r="N324" s="25" t="n">
        <x:v>1810.1027169932688</x:v>
      </x:c>
    </x:row>
    <x:row r="325">
      <x:c r="A325" s="24" t="str">
        <x:v>2025-12-21</x:v>
      </x:c>
      <x:c r="B325" s="25" t="n">
        <x:v>97742.2025202542</x:v>
      </x:c>
      <x:c r="C325" s="25" t="n">
        <x:v>97256.84317666569</x:v>
      </x:c>
      <x:c r="D325" s="25" t="n">
        <x:v>12.010462284082903</x:v>
      </x:c>
      <x:c r="E325" s="25" t="n">
        <x:v>62649.22665363077</x:v>
      </x:c>
      <x:c r="F325" s="25" t="n">
        <x:v>2908.938034332044</x:v>
      </x:c>
      <x:c r="G325" s="25" t="n">
        <x:v>1127.0611692447146</x:v>
      </x:c>
      <x:c r="H325" s="25" t="n">
        <x:v>2254.122338489429</x:v>
      </x:c>
      <x:c r="I325" s="25" t="n">
        <x:f>F325+G325-H325</x:f>
        <x:v>1781.8768650873299</x:v>
      </x:c>
      <x:c r="J325" s="25" t="n">
        <x:v>69.76277017709555</x:v>
      </x:c>
      <x:c r="K325" s="25" t="n">
        <x:f>E325+I325+J325</x:f>
        <x:v>64500.8662888952</x:v>
      </x:c>
      <x:c r="L325" s="25" t="n">
        <x:v>1952.150726205769</x:v>
      </x:c>
      <x:c r="M325" s="25" t="n">
        <x:v>1734.222071215791</x:v>
      </x:c>
      <x:c r="N325" s="25" t="n">
        <x:v>2096.7071806887293</x:v>
      </x:c>
    </x:row>
    <x:row r="326">
      <x:c r="A326" s="24" t="str">
        <x:v>2025-12-22</x:v>
      </x:c>
      <x:c r="B326" s="25" t="n">
        <x:v>97173.99727184852</x:v>
      </x:c>
      <x:c r="C326" s="25" t="n">
        <x:v>96196.54572408056</x:v>
      </x:c>
      <x:c r="D326" s="25" t="n">
        <x:v>0</x:v>
      </x:c>
      <x:c r="E326" s="25" t="n">
        <x:v>62672.879745021215</x:v>
      </x:c>
      <x:c r="F326" s="25" t="n">
        <x:v>1274.8101807360397</x:v>
      </x:c>
      <x:c r="G326" s="25" t="n">
        <x:v>785.0457528604084</x:v>
      </x:c>
      <x:c r="H326" s="25" t="n">
        <x:v>1570.0915057208167</x:v>
      </x:c>
      <x:c r="I326" s="25" t="n">
        <x:f>F326+G326-H326</x:f>
        <x:v>489.76442787563155</x:v>
      </x:c>
      <x:c r="J326" s="25" t="n">
        <x:v>0</x:v>
      </x:c>
      <x:c r="K326" s="25" t="n">
        <x:f>E326+I326+J326</x:f>
        <x:v>63162.64417289685</x:v>
      </x:c>
      <x:c r="L326" s="25" t="n">
        <x:v>1734.222071215791</x:v>
      </x:c>
      <x:c r="M326" s="25" t="n">
        <x:v>1715.6211819079906</x:v>
      </x:c>
      <x:c r="N326" s="25" t="n">
        <x:v>1209.9824797724214</x:v>
      </x:c>
    </x:row>
    <x:row r="327">
      <x:c r="A327" s="24" t="str">
        <x:v>2025-12-23</x:v>
      </x:c>
      <x:c r="B327" s="25" t="n">
        <x:v>99966.49941509672</x:v>
      </x:c>
      <x:c r="C327" s="25" t="n">
        <x:v>95520.78240432648</x:v>
      </x:c>
      <x:c r="D327" s="25" t="n">
        <x:v>0</x:v>
      </x:c>
      <x:c r="E327" s="25" t="n">
        <x:v>64472.91869082429</x:v>
      </x:c>
      <x:c r="F327" s="25" t="n">
        <x:v>2428.0395512159757</x:v>
      </x:c>
      <x:c r="G327" s="25" t="n">
        <x:v>2377.7827432487848</x:v>
      </x:c>
      <x:c r="H327" s="25" t="n">
        <x:v>4755.5654864975695</x:v>
      </x:c>
      <x:c r="I327" s="25" t="n">
        <x:f>F327+G327-H327</x:f>
        <x:v>50.25680796719098</x:v>
      </x:c>
      <x:c r="J327" s="25" t="n">
        <x:v>0</x:v>
      </x:c>
      <x:c r="K327" s="25" t="n">
        <x:f>E327+I327+J327</x:f>
        <x:v>64523.17549879148</x:v>
      </x:c>
      <x:c r="L327" s="25" t="n">
        <x:v>1715.6211819079906</x:v>
      </x:c>
      <x:c r="M327" s="25" t="n">
        <x:v>2036.0484400066644</x:v>
      </x:c>
      <x:c r="N327" s="25" t="n">
        <x:v>3187.1292603207767</x:v>
      </x:c>
    </x:row>
    <x:row r="328">
      <x:c r="A328" s="24" t="str">
        <x:v>2025-12-24</x:v>
      </x:c>
      <x:c r="B328" s="25" t="n">
        <x:v>97851.26672148728</x:v>
      </x:c>
      <x:c r="C328" s="25" t="n">
        <x:v>95304.09076391291</x:v>
      </x:c>
      <x:c r="D328" s="25" t="n">
        <x:v>66.05695365525617</x:v>
      </x:c>
      <x:c r="E328" s="25" t="n">
        <x:v>63186.82543822582</x:v>
      </x:c>
      <x:c r="F328" s="25" t="n">
        <x:v>1431.8091729724356</x:v>
      </x:c>
      <x:c r="G328" s="25" t="n">
        <x:v>1428.8830045057248</x:v>
      </x:c>
      <x:c r="H328" s="25" t="n">
        <x:v>2857.7660090114496</x:v>
      </x:c>
      <x:c r="I328" s="25" t="n">
        <x:f>F328+G328-H328</x:f>
        <x:v>2.9261684667108057</x:v>
      </x:c>
      <x:c r="J328" s="25" t="n">
        <x:v>383.7530310725713</x:v>
      </x:c>
      <x:c r="K328" s="25" t="n">
        <x:f>E328+I328+J328</x:f>
        <x:v>63573.5046377651</x:v>
      </x:c>
      <x:c r="L328" s="25" t="n">
        <x:v>2036.0484400066644</x:v>
      </x:c>
      <x:c r="M328" s="25" t="n">
        <x:v>1890.9614925100532</x:v>
      </x:c>
      <x:c r="N328" s="25" t="n">
        <x:v>1906.1527288298705</x:v>
      </x:c>
    </x:row>
    <x:row r="329">
      <x:c r="A329" s="24" t="str">
        <x:v>2025-12-25</x:v>
      </x:c>
      <x:c r="B329" s="25" t="n">
        <x:v>93765.10081531807</x:v>
      </x:c>
      <x:c r="C329" s="25" t="n">
        <x:v>95462.26304947217</x:v>
      </x:c>
      <x:c r="D329" s="25" t="n">
        <x:v>0</x:v>
      </x:c>
      <x:c r="E329" s="25" t="n">
        <x:v>59691.6611629128</x:v>
      </x:c>
      <x:c r="F329" s="25" t="n">
        <x:v>4011.9624087713655</x:v>
      </x:c>
      <x:c r="G329" s="25" t="n">
        <x:v>654.1961769064211</x:v>
      </x:c>
      <x:c r="H329" s="25" t="n">
        <x:v>1308.3923538128424</x:v>
      </x:c>
      <x:c r="I329" s="25" t="n">
        <x:f>F329+G329-H329</x:f>
        <x:v>3357.766231864944</x:v>
      </x:c>
      <x:c r="J329" s="25" t="n">
        <x:v>0</x:v>
      </x:c>
      <x:c r="K329" s="25" t="n">
        <x:f>E329+I329+J329</x:f>
        <x:v>63049.42739477775</x:v>
      </x:c>
      <x:c r="L329" s="25" t="n">
        <x:v>1890.9614925100532</x:v>
      </x:c>
      <x:c r="M329" s="25" t="n">
        <x:v>1770.7183666405792</x:v>
      </x:c>
      <x:c r="N329" s="25" t="n">
        <x:v>1991.51697983021</x:v>
      </x:c>
    </x:row>
    <x:row r="330">
      <x:c r="A330" s="24" t="str">
        <x:v>2025-12-26</x:v>
      </x:c>
      <x:c r="B330" s="25" t="n">
        <x:v>51209.47681882181</x:v>
      </x:c>
      <x:c r="C330" s="25" t="n">
        <x:v>49571.9164697048</x:v>
      </x:c>
      <x:c r="D330" s="25" t="n">
        <x:v>0</x:v>
      </x:c>
      <x:c r="E330" s="25" t="n">
        <x:v>27205.7222807535</x:v>
      </x:c>
      <x:c r="F330" s="25" t="n">
        <x:v>188.9452375254386</x:v>
      </x:c>
      <x:c r="G330" s="25" t="n">
        <x:v>600.0925218582086</x:v>
      </x:c>
      <x:c r="H330" s="25" t="n">
        <x:v>1200.185043716417</x:v>
      </x:c>
      <x:c r="I330" s="25" t="n">
        <x:f>F330+G330-H330</x:f>
        <x:v>-411.1472843327699</x:v>
      </x:c>
      <x:c r="J330" s="25" t="n">
        <x:v>0</x:v>
      </x:c>
      <x:c r="K330" s="25" t="n">
        <x:f>E330+I330+J330</x:f>
        <x:v>26794.57499642073</x:v>
      </x:c>
      <x:c r="L330" s="25" t="n">
        <x:v>1770.7183666405792</x:v>
      </x:c>
      <x:c r="M330" s="25" t="n">
        <x:v>2087.4770549483023</x:v>
      </x:c>
      <x:c r="N330" s="25" t="n">
        <x:v>663.0742677000214</x:v>
      </x:c>
    </x:row>
    <x:row r="331">
      <x:c r="A331" s="24" t="str">
        <x:v>2025-12-27</x:v>
      </x:c>
      <x:c r="B331" s="25" t="n">
        <x:v>52074.0192501586</x:v>
      </x:c>
      <x:c r="C331" s="25" t="n">
        <x:v>49966.56527494536</x:v>
      </x:c>
      <x:c r="D331" s="25" t="n">
        <x:v>0</x:v>
      </x:c>
      <x:c r="E331" s="25" t="n">
        <x:v>27343.54697096791</x:v>
      </x:c>
      <x:c r="F331" s="25" t="n">
        <x:v>1596.3709319678455</x:v>
      </x:c>
      <x:c r="G331" s="25" t="n">
        <x:v>942.4694755181296</x:v>
      </x:c>
      <x:c r="H331" s="25" t="n">
        <x:v>1884.9389510362596</x:v>
      </x:c>
      <x:c r="I331" s="25" t="n">
        <x:f>F331+G331-H331</x:f>
        <x:v>653.9014564497154</x:v>
      </x:c>
      <x:c r="J331" s="25" t="n">
        <x:v>0</x:v>
      </x:c>
      <x:c r="K331" s="25" t="n">
        <x:f>E331+I331+J331</x:f>
        <x:v>27997.448427417625</x:v>
      </x:c>
      <x:c r="L331" s="25" t="n">
        <x:v>2087.4770549483023</x:v>
      </x:c>
      <x:c r="M331" s="25" t="n">
        <x:v>2150.986792809063</x:v>
      </x:c>
      <x:c r="N331" s="25" t="n">
        <x:v>1474.5931195074113</x:v>
      </x:c>
    </x:row>
    <x:row r="332">
      <x:c r="A332" s="24" t="str">
        <x:v>2025-12-28</x:v>
      </x:c>
      <x:c r="B332" s="25" t="n">
        <x:v>96005.5104496839</x:v>
      </x:c>
      <x:c r="C332" s="25" t="n">
        <x:v>94460.454986988</x:v>
      </x:c>
      <x:c r="D332" s="25" t="n">
        <x:v>74.67229878865464</x:v>
      </x:c>
      <x:c r="E332" s="25" t="n">
        <x:v>61633.53145098618</x:v>
      </x:c>
      <x:c r="F332" s="25" t="n">
        <x:v>2326.0364053609023</x:v>
      </x:c>
      <x:c r="G332" s="25" t="n">
        <x:v>1346.383564892869</x:v>
      </x:c>
      <x:c r="H332" s="25" t="n">
        <x:v>2692.767129785738</x:v>
      </x:c>
      <x:c r="I332" s="25" t="n">
        <x:f>F332+G332-H332</x:f>
        <x:v>979.6528404680334</x:v>
      </x:c>
      <x:c r="J332" s="25" t="n">
        <x:v>431.1314379206286</x:v>
      </x:c>
      <x:c r="K332" s="25" t="n">
        <x:f>E332+I332+J332</x:f>
        <x:v>63044.315729374845</x:v>
      </x:c>
      <x:c r="L332" s="25" t="n">
        <x:v>2150.986792809063</x:v>
      </x:c>
      <x:c r="M332" s="25" t="n">
        <x:v>2302.797204594751</x:v>
      </x:c>
      <x:c r="N332" s="25" t="n">
        <x:v>2121.7290333465025</x:v>
      </x:c>
    </x:row>
    <x:row r="333">
      <x:c r="A333" s="24" t="str">
        <x:v>2025-12-29</x:v>
      </x:c>
      <x:c r="B333" s="25" t="n">
        <x:v>96471.02190898555</x:v>
      </x:c>
      <x:c r="C333" s="25" t="n">
        <x:v>95237.15401574012</x:v>
      </x:c>
      <x:c r="D333" s="25" t="n">
        <x:v>80.36917067831928</x:v>
      </x:c>
      <x:c r="E333" s="25" t="n">
        <x:v>61615.08811921459</x:v>
      </x:c>
      <x:c r="F333" s="25" t="n">
        <x:v>1419.7675738756814</x:v>
      </x:c>
      <x:c r="G333" s="25" t="n">
        <x:v>1127.2734626217948</x:v>
      </x:c>
      <x:c r="H333" s="25" t="n">
        <x:v>2254.5469252435896</x:v>
      </x:c>
      <x:c r="I333" s="25" t="n">
        <x:f>F333+G333-H333</x:f>
        <x:v>292.49411125388633</x:v>
      </x:c>
      <x:c r="J333" s="25" t="n">
        <x:v>529.0284816267326</x:v>
      </x:c>
      <x:c r="K333" s="25" t="n">
        <x:f>E333+I333+J333</x:f>
        <x:v>62436.61071209521</x:v>
      </x:c>
      <x:c r="L333" s="25" t="n">
        <x:v>2302.797204594751</x:v>
      </x:c>
      <x:c r="M333" s="25" t="n">
        <x:v>1387.1950946979114</x:v>
      </x:c>
      <x:c r="N333" s="25" t="n">
        <x:v>1600.529320580355</x:v>
      </x:c>
    </x:row>
    <x:row r="334">
      <x:c r="A334" s="24" t="str">
        <x:v>2025-12-30</x:v>
      </x:c>
      <x:c r="B334" s="25" t="n">
        <x:v>97872.52892564918</x:v>
      </x:c>
      <x:c r="C334" s="25" t="n">
        <x:v>95328.3628294901</x:v>
      </x:c>
      <x:c r="D334" s="25" t="n">
        <x:v>228.9400597584531</x:v>
      </x:c>
      <x:c r="E334" s="25" t="n">
        <x:v>62580.46583262539</x:v>
      </x:c>
      <x:c r="F334" s="25" t="n">
        <x:v>2139.7619694252244</x:v>
      </x:c>
      <x:c r="G334" s="25" t="n">
        <x:v>1800.278737772083</x:v>
      </x:c>
      <x:c r="H334" s="25" t="n">
        <x:v>3600.5574755441667</x:v>
      </x:c>
      <x:c r="I334" s="25" t="n">
        <x:f>F334+G334-H334</x:f>
        <x:v>339.48323165314105</x:v>
      </x:c>
      <x:c r="J334" s="25" t="n">
        <x:v>1431.6988797984943</x:v>
      </x:c>
      <x:c r="K334" s="25" t="n">
        <x:f>E334+I334+J334</x:f>
        <x:v>64351.64794407703</x:v>
      </x:c>
      <x:c r="L334" s="25" t="n">
        <x:v>1387.1950946979114</x:v>
      </x:c>
      <x:c r="M334" s="25" t="n">
        <x:v>1600.901935701826</x:v>
      </x:c>
      <x:c r="N334" s="25" t="n">
        <x:v>2513.532727580492</x:v>
      </x:c>
    </x:row>
    <x:row r="335">
      <x:c r="A335" s="24" t="str">
        <x:v>2025-12-31</x:v>
      </x:c>
      <x:c r="B335" s="25" t="n">
        <x:v>99042.15014475308</x:v>
      </x:c>
      <x:c r="C335" s="25" t="n">
        <x:v>96807.21042651594</x:v>
      </x:c>
      <x:c r="D335" s="25" t="n">
        <x:v>0.6610204710181051</x:v>
      </x:c>
      <x:c r="E335" s="25" t="n">
        <x:v>63365.43933111492</x:v>
      </x:c>
      <x:c r="F335" s="25" t="n">
        <x:v>767.2024312758365</x:v>
      </x:c>
      <x:c r="G335" s="25" t="n">
        <x:v>1069.042447704078</x:v>
      </x:c>
      <x:c r="H335" s="25" t="n">
        <x:v>2138.0848954081566</x:v>
      </x:c>
      <x:c r="I335" s="25" t="n">
        <x:f>F335+G335-H335</x:f>
        <x:v>-301.84001642824205</x:v>
      </x:c>
      <x:c r="J335" s="25" t="n">
        <x:v>3.861351081452261</x:v>
      </x:c>
      <x:c r="K335" s="25" t="n">
        <x:f>E335+I335+J335</x:f>
        <x:v>63067.46066576813</x:v>
      </x:c>
      <x:c r="L335" s="25" t="n">
        <x:v>1600.901935701826</x:v>
      </x:c>
      <x:c r="M335" s="25" t="n">
        <x:v>1393.2201763300038</x:v>
      </x:c>
      <x:c r="N335" s="25" t="n">
        <x:v>1324.7765914626902</x:v>
      </x:c>
    </x:row>
    <x:row r="336">
      <x:c r="A336" s="24" t="str">
        <x:v>合计</x:v>
      </x:c>
      <x:c r="B336" s="25" t="n">
        <x:f>SUM(B2:B335)</x:f>
        <x:v>21599718.81276934</x:v>
      </x:c>
      <x:c r="C336" s="25" t="n">
        <x:f>SUM(C2:C335)</x:f>
        <x:v>20886520.29098034</x:v>
      </x:c>
      <x:c r="D336" s="25" t="n">
        <x:f>SUM(D2:D335)</x:f>
        <x:v>28257.01489311267</x:v>
      </x:c>
      <x:c r="E336" s="25" t="n">
        <x:f>SUM(E2:E335)</x:f>
        <x:v>13370199.040186863</x:v>
      </x:c>
      <x:c r="F336" s="25" t="n">
        <x:f>SUM(F2:F335)</x:f>
        <x:v>1040200.6714177046</x:v>
      </x:c>
      <x:c r="G336" s="25" t="n">
        <x:f>SUM(G2:G335)</x:f>
        <x:v>586313.9713663539</x:v>
      </x:c>
      <x:c r="H336" s="25" t="n">
        <x:f>SUM(H2:H335)</x:f>
        <x:v>1172627.9427327078</x:v>
      </x:c>
      <x:c r="I336" s="25" t="n">
        <x:f>SUM(I2:I335)</x:f>
        <x:v>453886.70005135034</x:v>
      </x:c>
      <x:c r="J336" s="25" t="n">
        <x:f>SUM(J2:J335)</x:f>
        <x:v>144776.16085725703</x:v>
      </x:c>
      <x:c r="K336" s="25" t="n">
        <x:f>SUM(K2:K335)</x:f>
        <x:v>13968861.901095478</x:v>
      </x:c>
      <x:c r="L336" s="25"/>
      <x:c r="M336" s="25"/>
      <x:c r="N336" s="25" t="n">
        <x:f>SUM(N2:N335)</x:f>
        <x:v>933047.5285055885</x:v>
      </x:c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</x:row>
    <x:row r="338">
      <x:c r="A338" s="24" t="str">
        <x:v>时间说明</x:v>
      </x:c>
      <x:c r="B338" s="24" t="str">
        <x:v>原EO列按本日00:00-00:10解释，原购电数据未更改</x:v>
      </x:c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</x:row>
    <x:row r="339">
      <x:c r="A339" s="24" t="str">
        <x:v>费用说明</x:v>
      </x:c>
      <x:c r="B339" s="24" t="str">
        <x:v>计划/调整工作表的全天购电费不含紧急购电；完整费用见K列</x:v>
      </x:c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</x:row>
    <x:row r="340">
      <x:c r="A340" s="24" t="str">
        <x:v>调整约定</x:v>
      </x:c>
      <x:c r="B340" s="24" t="str">
        <x:v>按上一有效计划结算；退还取消部分原款并收50%违约费</x:v>
      </x:c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</x:row>
    <x:row r="341">
      <x:c r="A341" s="24" t="str">
        <x:v>电价信息</x:v>
      </x:c>
      <x:c r="B341" s="24" t="str">
        <x:v>固定日内电价来自附件1</x:v>
      </x:c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</x:row>
  </x:sheetData>
  <x:pageMargins left="0.7" right="0.7" top="0.75" bottom="0.75" header="0.3" footer="0.3"/>
</x:worksheet>
</file>